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23nanko09\Downloads\"/>
    </mc:Choice>
  </mc:AlternateContent>
  <xr:revisionPtr revIDLastSave="0" documentId="13_ncr:1_{BCAC0AA9-6DAE-4DAE-968E-7CF1A15CFCE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男子様式１" sheetId="4" r:id="rId1"/>
    <sheet name="女子様式１" sheetId="3" r:id="rId2"/>
  </sheets>
  <definedNames>
    <definedName name="_xlnm.Print_Area" localSheetId="1">女子様式１!$A$1:$T$59,女子様式１!$A$63:$T$121</definedName>
    <definedName name="_xlnm.Print_Area" localSheetId="0">男子様式１!$A$1:$T$59,男子様式１!$A$63:$T$121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8" i="4" l="1"/>
  <c r="P116" i="4"/>
  <c r="P114" i="4"/>
  <c r="P112" i="4"/>
  <c r="H66" i="4"/>
  <c r="P118" i="3"/>
  <c r="P116" i="3"/>
  <c r="P114" i="3"/>
  <c r="P112" i="3"/>
  <c r="H66" i="3"/>
</calcChain>
</file>

<file path=xl/sharedStrings.xml><?xml version="1.0" encoding="utf-8"?>
<sst xmlns="http://schemas.openxmlformats.org/spreadsheetml/2006/main" count="174" uniqueCount="34">
  <si>
    <t>付け、支部大会での最高記録を記入してください。</t>
    <phoneticPr fontId="6"/>
  </si>
  <si>
    <t>（携帯電話番号）</t>
    <rPh sb="1" eb="3">
      <t>ケイタイ</t>
    </rPh>
    <rPh sb="3" eb="5">
      <t>デンワ</t>
    </rPh>
    <rPh sb="5" eb="7">
      <t>バンゴウ</t>
    </rPh>
    <phoneticPr fontId="6"/>
  </si>
  <si>
    <r>
      <t>（公認の最高記録が無い場合は、支部大会での最高記録を記入し、『</t>
    </r>
    <r>
      <rPr>
        <b/>
        <sz val="10"/>
        <rFont val="HGSｺﾞｼｯｸM"/>
        <family val="3"/>
        <charset val="128"/>
      </rPr>
      <t>参</t>
    </r>
    <r>
      <rPr>
        <sz val="10"/>
        <rFont val="HGSｺﾞｼｯｸM"/>
        <family val="3"/>
        <charset val="128"/>
      </rPr>
      <t>』を書いて下さい。）</t>
    </r>
    <rPh sb="1" eb="3">
      <t>コウニン</t>
    </rPh>
    <rPh sb="4" eb="6">
      <t>サイコウ</t>
    </rPh>
    <rPh sb="6" eb="8">
      <t>キロク</t>
    </rPh>
    <rPh sb="9" eb="10">
      <t>ナ</t>
    </rPh>
    <rPh sb="11" eb="13">
      <t>バアイ</t>
    </rPh>
    <rPh sb="15" eb="17">
      <t>シブ</t>
    </rPh>
    <rPh sb="17" eb="19">
      <t>タイカイ</t>
    </rPh>
    <rPh sb="21" eb="23">
      <t>サイコウ</t>
    </rPh>
    <rPh sb="23" eb="24">
      <t>キ</t>
    </rPh>
    <rPh sb="24" eb="25">
      <t>ロク</t>
    </rPh>
    <rPh sb="26" eb="28">
      <t>キニュウ</t>
    </rPh>
    <rPh sb="31" eb="32">
      <t>サン</t>
    </rPh>
    <rPh sb="34" eb="35">
      <t>カ</t>
    </rPh>
    <rPh sb="37" eb="38">
      <t>クダ</t>
    </rPh>
    <phoneticPr fontId="6"/>
  </si>
  <si>
    <t>　　（公認の最高記録はが無い場合は、支部大会での</t>
    <rPh sb="3" eb="5">
      <t>コウニン</t>
    </rPh>
    <rPh sb="6" eb="8">
      <t>サイコウ</t>
    </rPh>
    <rPh sb="8" eb="10">
      <t>キロク</t>
    </rPh>
    <rPh sb="12" eb="13">
      <t>ナ</t>
    </rPh>
    <rPh sb="14" eb="16">
      <t>バアイ</t>
    </rPh>
    <rPh sb="18" eb="20">
      <t>シブ</t>
    </rPh>
    <rPh sb="20" eb="22">
      <t>タイカイ</t>
    </rPh>
    <phoneticPr fontId="6"/>
  </si>
  <si>
    <t>※支部大会最高記録は公認記録を記入してください。</t>
    <rPh sb="1" eb="3">
      <t>シブ</t>
    </rPh>
    <rPh sb="3" eb="5">
      <t>タイカイ</t>
    </rPh>
    <rPh sb="5" eb="7">
      <t>サイコウ</t>
    </rPh>
    <rPh sb="7" eb="9">
      <t>キロク</t>
    </rPh>
    <rPh sb="10" eb="12">
      <t>コウニン</t>
    </rPh>
    <rPh sb="12" eb="14">
      <t>キロク</t>
    </rPh>
    <rPh sb="15" eb="17">
      <t>キニュウ</t>
    </rPh>
    <phoneticPr fontId="6"/>
  </si>
  <si>
    <t>４００ｍＲ記録</t>
    <rPh sb="5" eb="7">
      <t>キロク</t>
    </rPh>
    <phoneticPr fontId="6"/>
  </si>
  <si>
    <t>氏　　名</t>
    <rPh sb="0" eb="1">
      <t>シ</t>
    </rPh>
    <rPh sb="3" eb="4">
      <t>メイ</t>
    </rPh>
    <phoneticPr fontId="6"/>
  </si>
  <si>
    <t>風力
±</t>
    <rPh sb="0" eb="2">
      <t>フウリョク</t>
    </rPh>
    <phoneticPr fontId="6"/>
  </si>
  <si>
    <t>最高記録</t>
    <rPh sb="0" eb="2">
      <t>サイコウ</t>
    </rPh>
    <rPh sb="2" eb="4">
      <t>キロク</t>
    </rPh>
    <phoneticPr fontId="6"/>
  </si>
  <si>
    <t>申込種目</t>
    <rPh sb="0" eb="1">
      <t>モウ</t>
    </rPh>
    <rPh sb="1" eb="2">
      <t>コ</t>
    </rPh>
    <rPh sb="2" eb="4">
      <t>シュモク</t>
    </rPh>
    <phoneticPr fontId="6"/>
  </si>
  <si>
    <t>400
R</t>
    <phoneticPr fontId="6"/>
  </si>
  <si>
    <t>学
年</t>
    <rPh sb="0" eb="1">
      <t>マナブ</t>
    </rPh>
    <rPh sb="2" eb="3">
      <t>ネン</t>
    </rPh>
    <phoneticPr fontId="6"/>
  </si>
  <si>
    <t>フリガナ</t>
    <phoneticPr fontId="6"/>
  </si>
  <si>
    <t>No</t>
    <phoneticPr fontId="6"/>
  </si>
  <si>
    <t>（略称校名）</t>
    <rPh sb="1" eb="3">
      <t>リャクショウ</t>
    </rPh>
    <rPh sb="3" eb="4">
      <t>コウ</t>
    </rPh>
    <rPh sb="4" eb="5">
      <t>ナ</t>
    </rPh>
    <phoneticPr fontId="6"/>
  </si>
  <si>
    <t>校</t>
    <rPh sb="0" eb="1">
      <t>コウ</t>
    </rPh>
    <phoneticPr fontId="6"/>
  </si>
  <si>
    <t>高</t>
    <rPh sb="0" eb="1">
      <t>コウ</t>
    </rPh>
    <phoneticPr fontId="6"/>
  </si>
  <si>
    <t>Ｎｏ．</t>
    <phoneticPr fontId="6"/>
  </si>
  <si>
    <t>学校長の参加申込書</t>
    <rPh sb="0" eb="3">
      <t>ガッコウチョウ</t>
    </rPh>
    <rPh sb="4" eb="6">
      <t>サンカ</t>
    </rPh>
    <rPh sb="6" eb="9">
      <t>モウシコミショ</t>
    </rPh>
    <phoneticPr fontId="6"/>
  </si>
  <si>
    <t>（様式１）</t>
    <rPh sb="1" eb="3">
      <t>ヨウシキ</t>
    </rPh>
    <phoneticPr fontId="6"/>
  </si>
  <si>
    <t>学校長名：</t>
    <rPh sb="0" eb="3">
      <t>ガッコウチョウ</t>
    </rPh>
    <rPh sb="3" eb="4">
      <t>ナ</t>
    </rPh>
    <phoneticPr fontId="6"/>
  </si>
  <si>
    <t>印</t>
    <rPh sb="0" eb="1">
      <t>イン</t>
    </rPh>
    <phoneticPr fontId="3"/>
  </si>
  <si>
    <t>顧 問 名 ：</t>
    <rPh sb="0" eb="1">
      <t>カエリミ</t>
    </rPh>
    <rPh sb="2" eb="3">
      <t>トイ</t>
    </rPh>
    <rPh sb="4" eb="5">
      <t>ナ</t>
    </rPh>
    <phoneticPr fontId="6"/>
  </si>
  <si>
    <t>連 絡 先 ：</t>
    <rPh sb="0" eb="1">
      <t>レン</t>
    </rPh>
    <rPh sb="2" eb="3">
      <t>ラク</t>
    </rPh>
    <rPh sb="4" eb="5">
      <t>サキ</t>
    </rPh>
    <phoneticPr fontId="6"/>
  </si>
  <si>
    <t>　</t>
    <phoneticPr fontId="3"/>
  </si>
  <si>
    <t>１６００ｍＲ記録</t>
    <rPh sb="6" eb="8">
      <t>キロク</t>
    </rPh>
    <phoneticPr fontId="6"/>
  </si>
  <si>
    <t>※リレーに出場するチームは、該当の欄に６名まで○印を</t>
    <rPh sb="5" eb="7">
      <t>シュツジョウ</t>
    </rPh>
    <rPh sb="14" eb="16">
      <t>ガイトウ</t>
    </rPh>
    <rPh sb="17" eb="18">
      <t>ラン</t>
    </rPh>
    <rPh sb="20" eb="21">
      <t>メイ</t>
    </rPh>
    <rPh sb="24" eb="25">
      <t>イン</t>
    </rPh>
    <phoneticPr fontId="6"/>
  </si>
  <si>
    <t>1600
R</t>
    <phoneticPr fontId="3"/>
  </si>
  <si>
    <t>女</t>
    <rPh sb="0" eb="1">
      <t>オンナ</t>
    </rPh>
    <phoneticPr fontId="3"/>
  </si>
  <si>
    <t>.</t>
    <phoneticPr fontId="3"/>
  </si>
  <si>
    <t>.　　　.</t>
    <phoneticPr fontId="3"/>
  </si>
  <si>
    <t xml:space="preserve"> </t>
    <phoneticPr fontId="3"/>
  </si>
  <si>
    <t>男</t>
    <rPh sb="0" eb="1">
      <t>オトコ</t>
    </rPh>
    <phoneticPr fontId="3"/>
  </si>
  <si>
    <t>第40回北海道高等学校新人陸上競技選手権大会</t>
    <rPh sb="3" eb="6">
      <t>ホッカイドウ</t>
    </rPh>
    <rPh sb="6" eb="10">
      <t>コウトウガッコウ</t>
    </rPh>
    <rPh sb="11" eb="13">
      <t>シンジン</t>
    </rPh>
    <rPh sb="13" eb="15">
      <t>リクジョウ</t>
    </rPh>
    <rPh sb="14" eb="16">
      <t>キョウギ</t>
    </rPh>
    <rPh sb="17" eb="20">
      <t>センシュケン</t>
    </rPh>
    <rPh sb="20" eb="22">
      <t>タイカイ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</si>
</sst>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9"/>
      <name val="HGSｺﾞｼｯｸM"/>
      <family val="3"/>
      <charset val="128"/>
    </font>
    <font>
      <sz val="16"/>
      <name val="HGSｺﾞｼｯｸM"/>
      <family val="3"/>
      <charset val="128"/>
    </font>
    <font>
      <u/>
      <sz val="11"/>
      <name val="HGSｺﾞｼｯｸM"/>
      <family val="3"/>
      <charset val="128"/>
    </font>
    <font>
      <sz val="48"/>
      <color theme="0"/>
      <name val="HGSｺﾞｼｯｸE"/>
      <family val="3"/>
      <charset val="128"/>
    </font>
    <font>
      <sz val="12"/>
      <name val="HGSｺﾞｼｯｸM"/>
      <family val="3"/>
      <charset val="128"/>
    </font>
    <font>
      <sz val="16"/>
      <name val="HGSｺﾞｼｯｸE"/>
      <family val="3"/>
      <charset val="128"/>
    </font>
    <font>
      <sz val="14"/>
      <color theme="1"/>
      <name val="HGSｺﾞｼｯｸM"/>
      <family val="3"/>
      <charset val="128"/>
    </font>
    <font>
      <sz val="6"/>
      <color theme="1"/>
      <name val="游ゴシック"/>
      <family val="3"/>
      <charset val="128"/>
      <scheme val="minor"/>
    </font>
    <font>
      <sz val="26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5" fillId="0" borderId="0" xfId="1" applyFont="1" applyAlignment="1"/>
    <xf numFmtId="0" fontId="4" fillId="0" borderId="1" xfId="1" applyFont="1" applyBorder="1" applyAlignment="1"/>
    <xf numFmtId="0" fontId="2" fillId="0" borderId="0" xfId="1" applyFont="1" applyAlignment="1"/>
    <xf numFmtId="0" fontId="12" fillId="0" borderId="0" xfId="1" applyFont="1" applyAlignme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13" fillId="0" borderId="1" xfId="1" applyFont="1" applyBorder="1" applyAlignment="1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top" wrapText="1"/>
    </xf>
    <xf numFmtId="0" fontId="8" fillId="0" borderId="0" xfId="1" applyFont="1">
      <alignment vertical="center"/>
    </xf>
    <xf numFmtId="0" fontId="8" fillId="0" borderId="1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35" xfId="1" applyFont="1" applyBorder="1">
      <alignment vertical="center"/>
    </xf>
    <xf numFmtId="0" fontId="4" fillId="0" borderId="23" xfId="1" applyFont="1" applyBorder="1" applyAlignment="1"/>
    <xf numFmtId="0" fontId="0" fillId="0" borderId="18" xfId="0" applyBorder="1" applyAlignment="1"/>
    <xf numFmtId="0" fontId="0" fillId="0" borderId="14" xfId="0" applyBorder="1" applyAlignment="1"/>
    <xf numFmtId="0" fontId="4" fillId="0" borderId="36" xfId="1" applyFont="1" applyBorder="1" applyAlignment="1"/>
    <xf numFmtId="0" fontId="0" fillId="0" borderId="37" xfId="0" applyBorder="1" applyAlignment="1"/>
    <xf numFmtId="0" fontId="0" fillId="0" borderId="36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37" xfId="0" applyBorder="1">
      <alignment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4" fillId="0" borderId="14" xfId="1" applyFont="1" applyBorder="1" applyAlignment="1"/>
    <xf numFmtId="0" fontId="4" fillId="0" borderId="34" xfId="1" applyFont="1" applyBorder="1" applyAlignment="1"/>
    <xf numFmtId="0" fontId="4" fillId="0" borderId="4" xfId="1" applyFont="1" applyBorder="1" applyAlignment="1"/>
    <xf numFmtId="0" fontId="0" fillId="0" borderId="7" xfId="0" applyBorder="1" applyAlignment="1"/>
    <xf numFmtId="0" fontId="0" fillId="0" borderId="4" xfId="0" applyBorder="1" applyAlignment="1"/>
    <xf numFmtId="0" fontId="4" fillId="0" borderId="9" xfId="1" applyFont="1" applyBorder="1" applyAlignment="1"/>
    <xf numFmtId="0" fontId="0" fillId="0" borderId="35" xfId="0" applyBorder="1" applyAlignment="1"/>
    <xf numFmtId="0" fontId="4" fillId="0" borderId="41" xfId="1" applyFont="1" applyBorder="1" applyAlignment="1"/>
    <xf numFmtId="0" fontId="4" fillId="0" borderId="42" xfId="1" applyFont="1" applyBorder="1" applyAlignment="1"/>
    <xf numFmtId="0" fontId="0" fillId="0" borderId="40" xfId="0" applyBorder="1" applyAlignment="1"/>
    <xf numFmtId="0" fontId="0" fillId="0" borderId="42" xfId="0" applyBorder="1" applyAlignment="1"/>
    <xf numFmtId="0" fontId="4" fillId="0" borderId="43" xfId="1" applyFont="1" applyBorder="1" applyAlignment="1"/>
    <xf numFmtId="0" fontId="0" fillId="0" borderId="44" xfId="0" applyBorder="1" applyAlignment="1"/>
    <xf numFmtId="0" fontId="5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11" fillId="0" borderId="1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>
      <alignment vertical="center"/>
    </xf>
    <xf numFmtId="0" fontId="4" fillId="0" borderId="11" xfId="1" applyFont="1" applyBorder="1">
      <alignment vertical="center"/>
    </xf>
    <xf numFmtId="0" fontId="4" fillId="0" borderId="1" xfId="1" applyFont="1" applyBorder="1">
      <alignment vertical="center"/>
    </xf>
    <xf numFmtId="0" fontId="2" fillId="0" borderId="22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4" fillId="0" borderId="19" xfId="1" applyFont="1" applyBorder="1">
      <alignment vertical="center"/>
    </xf>
    <xf numFmtId="0" fontId="4" fillId="0" borderId="14" xfId="1" applyFont="1" applyBorder="1">
      <alignment vertical="center"/>
    </xf>
    <xf numFmtId="0" fontId="2" fillId="0" borderId="3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6" fillId="0" borderId="0" xfId="1" quotePrefix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0" fontId="12" fillId="0" borderId="1" xfId="1" applyFont="1" applyBorder="1" applyAlignment="1">
      <alignment horizontal="distributed" indent="1"/>
    </xf>
    <xf numFmtId="0" fontId="14" fillId="3" borderId="0" xfId="1" applyFont="1" applyFill="1" applyAlignment="1">
      <alignment horizontal="center" vertical="center"/>
    </xf>
  </cellXfs>
  <cellStyles count="2">
    <cellStyle name="標準" xfId="0" builtinId="0"/>
    <cellStyle name="標準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539750</xdr:colOff>
      <xdr:row>7</xdr:row>
      <xdr:rowOff>105832</xdr:rowOff>
    </xdr:from>
    <xdr:to>
      <xdr:col>24</xdr:col>
      <xdr:colOff>529167</xdr:colOff>
      <xdr:row>22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D1532F-60DA-4567-8BE9-C32CC23BDE69}"/>
            </a:ext>
          </a:extLst>
        </xdr:cNvPr>
        <xdr:cNvSpPr txBox="1"/>
      </xdr:nvSpPr>
      <xdr:spPr>
        <a:xfrm>
          <a:off x="8674100" y="1405995"/>
          <a:ext cx="1989667" cy="2878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黒ペンで楷書で記載して下さい。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学校名は陸連登録の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略称でお願いします。</a:t>
          </a:r>
          <a:endParaRPr kumimoji="1" lang="en-US" altLang="ja-JP" sz="14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6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、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7 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など違いがはっきりわかるように記載して下さい。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風力記載を忘れずに。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2200"/>
            </a:lnSpc>
          </a:pPr>
          <a:endParaRPr kumimoji="1" lang="ja-JP" altLang="en-US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539750</xdr:colOff>
      <xdr:row>69</xdr:row>
      <xdr:rowOff>105832</xdr:rowOff>
    </xdr:from>
    <xdr:to>
      <xdr:col>24</xdr:col>
      <xdr:colOff>529167</xdr:colOff>
      <xdr:row>84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9E42AF-BD9E-47BE-8660-3DAB20C809F4}"/>
            </a:ext>
          </a:extLst>
        </xdr:cNvPr>
        <xdr:cNvSpPr txBox="1"/>
      </xdr:nvSpPr>
      <xdr:spPr>
        <a:xfrm>
          <a:off x="8674100" y="12864570"/>
          <a:ext cx="1989667" cy="2878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黒ペンで楷書で記載して下さい。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学校名は陸連登録の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略称でお願いします。</a:t>
          </a:r>
          <a:endParaRPr kumimoji="1" lang="en-US" altLang="ja-JP" sz="14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6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、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7 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など違いがはっきりわかるように記載して下さい。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風力記載を忘れずに。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2200"/>
            </a:lnSpc>
          </a:pPr>
          <a:endParaRPr kumimoji="1" lang="ja-JP" altLang="en-US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539750</xdr:colOff>
      <xdr:row>7</xdr:row>
      <xdr:rowOff>105832</xdr:rowOff>
    </xdr:from>
    <xdr:to>
      <xdr:col>24</xdr:col>
      <xdr:colOff>529167</xdr:colOff>
      <xdr:row>22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9E0634-DB94-4511-9E0A-5DBE53A6489C}"/>
            </a:ext>
          </a:extLst>
        </xdr:cNvPr>
        <xdr:cNvSpPr txBox="1"/>
      </xdr:nvSpPr>
      <xdr:spPr>
        <a:xfrm>
          <a:off x="8674100" y="1405995"/>
          <a:ext cx="1989667" cy="2878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黒ペンで楷書で記載して下さい。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学校名は陸連登録の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略称でお願いします。</a:t>
          </a:r>
          <a:endParaRPr kumimoji="1" lang="en-US" altLang="ja-JP" sz="14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6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、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7 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など違いがはっきりわかるように記載して下さい。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風力記載を忘れずに。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2200"/>
            </a:lnSpc>
          </a:pPr>
          <a:endParaRPr kumimoji="1" lang="ja-JP" altLang="en-US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539750</xdr:colOff>
      <xdr:row>69</xdr:row>
      <xdr:rowOff>105832</xdr:rowOff>
    </xdr:from>
    <xdr:to>
      <xdr:col>24</xdr:col>
      <xdr:colOff>529167</xdr:colOff>
      <xdr:row>84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ACE5C6-5819-446B-AC8B-CFD7639F6DBA}"/>
            </a:ext>
          </a:extLst>
        </xdr:cNvPr>
        <xdr:cNvSpPr txBox="1"/>
      </xdr:nvSpPr>
      <xdr:spPr>
        <a:xfrm>
          <a:off x="8674100" y="1405995"/>
          <a:ext cx="1989667" cy="2878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黒ペンで楷書で記載して下さい。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学校名は陸連登録の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略称でお願いします。</a:t>
          </a:r>
          <a:endParaRPr kumimoji="1" lang="en-US" altLang="ja-JP" sz="14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1700"/>
            </a:lnSpc>
          </a:pP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6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、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と</a:t>
          </a:r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7 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など違いがはっきりわかるように記載して下さい。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風力記載を忘れずに。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2200"/>
            </a:lnSpc>
          </a:pPr>
          <a:endParaRPr kumimoji="1" lang="ja-JP" altLang="en-US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1"/>
  <sheetViews>
    <sheetView showGridLines="0" view="pageBreakPreview" topLeftCell="A105" zoomScaleNormal="100" zoomScaleSheetLayoutView="100" workbookViewId="0">
      <selection activeCell="D64" sqref="D64"/>
    </sheetView>
  </sheetViews>
  <sheetFormatPr defaultColWidth="8.75" defaultRowHeight="13.5" x14ac:dyDescent="0.4"/>
  <cols>
    <col min="1" max="1" width="2.875" style="1" customWidth="1"/>
    <col min="2" max="4" width="5.125" style="1" customWidth="1"/>
    <col min="5" max="7" width="3.25" style="1" customWidth="1"/>
    <col min="8" max="9" width="8.75" style="1"/>
    <col min="10" max="10" width="3.75" style="1" customWidth="1"/>
    <col min="11" max="11" width="2.875" style="1" customWidth="1"/>
    <col min="12" max="14" width="5.125" style="1" customWidth="1"/>
    <col min="15" max="17" width="3.25" style="1" customWidth="1"/>
    <col min="18" max="19" width="8.75" style="1"/>
    <col min="20" max="20" width="3.75" style="1" customWidth="1"/>
    <col min="21" max="16384" width="8.75" style="1"/>
  </cols>
  <sheetData>
    <row r="1" spans="1:20" ht="18.75" x14ac:dyDescent="0.2">
      <c r="A1" s="114" t="s">
        <v>32</v>
      </c>
      <c r="B1" s="114"/>
      <c r="C1" s="114"/>
      <c r="D1" s="115" t="s">
        <v>33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 t="s">
        <v>19</v>
      </c>
      <c r="S1" s="116"/>
      <c r="T1" s="12"/>
    </row>
    <row r="2" spans="1:20" ht="14.25" customHeight="1" x14ac:dyDescent="0.15">
      <c r="A2" s="114"/>
      <c r="B2" s="114"/>
      <c r="C2" s="114"/>
      <c r="D2" s="2"/>
      <c r="E2" s="2"/>
      <c r="F2" s="2"/>
      <c r="G2" s="2"/>
      <c r="H2" s="117" t="s">
        <v>18</v>
      </c>
      <c r="I2" s="117"/>
      <c r="J2" s="117"/>
      <c r="K2" s="117"/>
      <c r="L2" s="117"/>
      <c r="M2" s="117"/>
      <c r="N2" s="117"/>
      <c r="O2" s="117"/>
      <c r="P2" s="2"/>
      <c r="Q2" s="2"/>
      <c r="S2" s="11" t="s">
        <v>17</v>
      </c>
      <c r="T2" s="10">
        <v>1</v>
      </c>
    </row>
    <row r="3" spans="1:20" ht="13.5" customHeight="1" x14ac:dyDescent="0.15">
      <c r="A3" s="114"/>
      <c r="B3" s="114"/>
      <c r="C3" s="114"/>
      <c r="D3" s="2"/>
      <c r="E3" s="2"/>
      <c r="F3" s="2"/>
      <c r="G3" s="2"/>
      <c r="H3" s="117"/>
      <c r="I3" s="117"/>
      <c r="J3" s="117"/>
      <c r="K3" s="117"/>
      <c r="L3" s="117"/>
      <c r="M3" s="117"/>
      <c r="N3" s="117"/>
      <c r="O3" s="117"/>
      <c r="P3" s="2"/>
      <c r="Q3" s="2"/>
      <c r="R3" s="2"/>
      <c r="S3" s="2"/>
      <c r="T3" s="2"/>
    </row>
    <row r="4" spans="1:20" ht="18.75" x14ac:dyDescent="0.2">
      <c r="A4" s="114"/>
      <c r="B4" s="114"/>
      <c r="C4" s="114"/>
      <c r="D4" s="2"/>
      <c r="E4" s="2"/>
      <c r="F4" s="2"/>
      <c r="G4" s="9"/>
      <c r="H4" s="118" t="s">
        <v>31</v>
      </c>
      <c r="I4" s="118"/>
      <c r="J4" s="118"/>
      <c r="K4" s="9"/>
      <c r="L4" s="8" t="s">
        <v>16</v>
      </c>
      <c r="M4" s="6" t="s">
        <v>15</v>
      </c>
      <c r="N4" s="2" t="s">
        <v>14</v>
      </c>
      <c r="O4" s="2"/>
      <c r="P4" s="2"/>
      <c r="Q4" s="5"/>
      <c r="R4" s="7"/>
      <c r="S4" s="6"/>
      <c r="T4" s="2"/>
    </row>
    <row r="5" spans="1:20" ht="10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3.5" customHeight="1" x14ac:dyDescent="0.4">
      <c r="A6" s="107" t="s">
        <v>13</v>
      </c>
      <c r="B6" s="98" t="s">
        <v>12</v>
      </c>
      <c r="C6" s="98"/>
      <c r="D6" s="98"/>
      <c r="E6" s="109" t="s">
        <v>11</v>
      </c>
      <c r="F6" s="110" t="s">
        <v>10</v>
      </c>
      <c r="G6" s="112" t="s">
        <v>27</v>
      </c>
      <c r="H6" s="98" t="s">
        <v>9</v>
      </c>
      <c r="I6" s="98" t="s">
        <v>8</v>
      </c>
      <c r="J6" s="105" t="s">
        <v>7</v>
      </c>
      <c r="K6" s="107" t="s">
        <v>13</v>
      </c>
      <c r="L6" s="98" t="s">
        <v>12</v>
      </c>
      <c r="M6" s="98"/>
      <c r="N6" s="98"/>
      <c r="O6" s="109" t="s">
        <v>11</v>
      </c>
      <c r="P6" s="110" t="s">
        <v>10</v>
      </c>
      <c r="Q6" s="112" t="s">
        <v>27</v>
      </c>
      <c r="R6" s="98" t="s">
        <v>9</v>
      </c>
      <c r="S6" s="98" t="s">
        <v>8</v>
      </c>
      <c r="T6" s="100" t="s">
        <v>7</v>
      </c>
    </row>
    <row r="7" spans="1:20" ht="13.15" customHeight="1" thickBot="1" x14ac:dyDescent="0.45">
      <c r="A7" s="108"/>
      <c r="B7" s="102" t="s">
        <v>6</v>
      </c>
      <c r="C7" s="103"/>
      <c r="D7" s="104"/>
      <c r="E7" s="99"/>
      <c r="F7" s="111"/>
      <c r="G7" s="113"/>
      <c r="H7" s="99"/>
      <c r="I7" s="99"/>
      <c r="J7" s="106"/>
      <c r="K7" s="108"/>
      <c r="L7" s="102" t="s">
        <v>6</v>
      </c>
      <c r="M7" s="103"/>
      <c r="N7" s="104"/>
      <c r="O7" s="99"/>
      <c r="P7" s="111"/>
      <c r="Q7" s="113"/>
      <c r="R7" s="99"/>
      <c r="S7" s="99"/>
      <c r="T7" s="101"/>
    </row>
    <row r="8" spans="1:20" ht="15" customHeight="1" thickTop="1" x14ac:dyDescent="0.15">
      <c r="A8" s="96">
        <v>1</v>
      </c>
      <c r="B8" s="85"/>
      <c r="C8" s="86"/>
      <c r="D8" s="87"/>
      <c r="E8" s="88"/>
      <c r="F8" s="90"/>
      <c r="G8" s="93"/>
      <c r="H8" s="20"/>
      <c r="I8" s="20"/>
      <c r="J8" s="32"/>
      <c r="K8" s="96">
        <v>11</v>
      </c>
      <c r="L8" s="85"/>
      <c r="M8" s="86"/>
      <c r="N8" s="87"/>
      <c r="O8" s="88"/>
      <c r="P8" s="90"/>
      <c r="Q8" s="93"/>
      <c r="R8" s="20"/>
      <c r="S8" s="20"/>
      <c r="T8" s="38"/>
    </row>
    <row r="9" spans="1:20" ht="15" customHeight="1" x14ac:dyDescent="0.15">
      <c r="A9" s="97"/>
      <c r="B9" s="29"/>
      <c r="C9" s="29"/>
      <c r="D9" s="29"/>
      <c r="E9" s="89"/>
      <c r="F9" s="91"/>
      <c r="G9" s="94"/>
      <c r="H9" s="31"/>
      <c r="I9" s="31"/>
      <c r="J9" s="33"/>
      <c r="K9" s="97"/>
      <c r="L9" s="29"/>
      <c r="M9" s="29"/>
      <c r="N9" s="29"/>
      <c r="O9" s="89"/>
      <c r="P9" s="91"/>
      <c r="Q9" s="94"/>
      <c r="R9" s="31"/>
      <c r="S9" s="31"/>
      <c r="T9" s="39"/>
    </row>
    <row r="10" spans="1:20" ht="15" customHeight="1" x14ac:dyDescent="0.4">
      <c r="A10" s="75"/>
      <c r="B10" s="82"/>
      <c r="C10" s="82"/>
      <c r="D10" s="82"/>
      <c r="E10" s="80"/>
      <c r="F10" s="91"/>
      <c r="G10" s="94"/>
      <c r="H10" s="21"/>
      <c r="I10" s="21"/>
      <c r="J10" s="34"/>
      <c r="K10" s="75"/>
      <c r="L10" s="82"/>
      <c r="M10" s="82"/>
      <c r="N10" s="82"/>
      <c r="O10" s="80"/>
      <c r="P10" s="91"/>
      <c r="Q10" s="94"/>
      <c r="R10" s="21"/>
      <c r="S10" s="21"/>
      <c r="T10" s="40"/>
    </row>
    <row r="11" spans="1:20" ht="15" customHeight="1" x14ac:dyDescent="0.4">
      <c r="A11" s="75"/>
      <c r="B11" s="84"/>
      <c r="C11" s="84"/>
      <c r="D11" s="84"/>
      <c r="E11" s="80"/>
      <c r="F11" s="92"/>
      <c r="G11" s="95"/>
      <c r="H11" s="22"/>
      <c r="I11" s="22"/>
      <c r="J11" s="35"/>
      <c r="K11" s="75"/>
      <c r="L11" s="84"/>
      <c r="M11" s="84"/>
      <c r="N11" s="84"/>
      <c r="O11" s="80"/>
      <c r="P11" s="92"/>
      <c r="Q11" s="95"/>
      <c r="R11" s="22"/>
      <c r="S11" s="22"/>
      <c r="T11" s="41"/>
    </row>
    <row r="12" spans="1:20" ht="15" customHeight="1" x14ac:dyDescent="0.15">
      <c r="A12" s="75">
        <v>2</v>
      </c>
      <c r="B12" s="77"/>
      <c r="C12" s="78"/>
      <c r="D12" s="79"/>
      <c r="E12" s="80"/>
      <c r="F12" s="16"/>
      <c r="G12" s="25"/>
      <c r="H12" s="23"/>
      <c r="I12" s="23"/>
      <c r="J12" s="36"/>
      <c r="K12" s="75">
        <v>12</v>
      </c>
      <c r="L12" s="77"/>
      <c r="M12" s="78"/>
      <c r="N12" s="79"/>
      <c r="O12" s="80"/>
      <c r="P12" s="16"/>
      <c r="Q12" s="25"/>
      <c r="R12" s="23"/>
      <c r="S12" s="23"/>
      <c r="T12" s="42"/>
    </row>
    <row r="13" spans="1:20" ht="15" customHeight="1" x14ac:dyDescent="0.15">
      <c r="A13" s="75"/>
      <c r="B13" s="30"/>
      <c r="C13" s="30"/>
      <c r="D13" s="30"/>
      <c r="E13" s="80"/>
      <c r="F13" s="17"/>
      <c r="G13" s="26"/>
      <c r="H13" s="31"/>
      <c r="I13" s="31"/>
      <c r="J13" s="33"/>
      <c r="K13" s="75"/>
      <c r="L13" s="30"/>
      <c r="M13" s="30"/>
      <c r="N13" s="30"/>
      <c r="O13" s="80"/>
      <c r="P13" s="17"/>
      <c r="Q13" s="26"/>
      <c r="R13" s="31"/>
      <c r="S13" s="31"/>
      <c r="T13" s="39"/>
    </row>
    <row r="14" spans="1:20" ht="15" customHeight="1" x14ac:dyDescent="0.4">
      <c r="A14" s="75"/>
      <c r="B14" s="82"/>
      <c r="C14" s="82"/>
      <c r="D14" s="82"/>
      <c r="E14" s="80"/>
      <c r="F14" s="17"/>
      <c r="G14" s="26"/>
      <c r="H14" s="21"/>
      <c r="I14" s="21"/>
      <c r="J14" s="34"/>
      <c r="K14" s="75"/>
      <c r="L14" s="82"/>
      <c r="M14" s="82"/>
      <c r="N14" s="82"/>
      <c r="O14" s="80"/>
      <c r="P14" s="17"/>
      <c r="Q14" s="26"/>
      <c r="R14" s="21"/>
      <c r="S14" s="21"/>
      <c r="T14" s="40"/>
    </row>
    <row r="15" spans="1:20" ht="15" customHeight="1" x14ac:dyDescent="0.4">
      <c r="A15" s="75"/>
      <c r="B15" s="84"/>
      <c r="C15" s="84"/>
      <c r="D15" s="84"/>
      <c r="E15" s="80"/>
      <c r="F15" s="18"/>
      <c r="G15" s="27"/>
      <c r="H15" s="22"/>
      <c r="I15" s="22"/>
      <c r="J15" s="35"/>
      <c r="K15" s="75"/>
      <c r="L15" s="84"/>
      <c r="M15" s="84"/>
      <c r="N15" s="84"/>
      <c r="O15" s="80"/>
      <c r="P15" s="18"/>
      <c r="Q15" s="27"/>
      <c r="R15" s="22"/>
      <c r="S15" s="22"/>
      <c r="T15" s="41"/>
    </row>
    <row r="16" spans="1:20" ht="15" customHeight="1" x14ac:dyDescent="0.15">
      <c r="A16" s="75">
        <v>3</v>
      </c>
      <c r="B16" s="77"/>
      <c r="C16" s="78"/>
      <c r="D16" s="79"/>
      <c r="E16" s="80"/>
      <c r="F16" s="16"/>
      <c r="G16" s="25"/>
      <c r="H16" s="23"/>
      <c r="I16" s="23"/>
      <c r="J16" s="36"/>
      <c r="K16" s="75">
        <v>13</v>
      </c>
      <c r="L16" s="77"/>
      <c r="M16" s="78"/>
      <c r="N16" s="79"/>
      <c r="O16" s="80"/>
      <c r="P16" s="16"/>
      <c r="Q16" s="25"/>
      <c r="R16" s="23"/>
      <c r="S16" s="23"/>
      <c r="T16" s="42"/>
    </row>
    <row r="17" spans="1:20" ht="15" customHeight="1" x14ac:dyDescent="0.15">
      <c r="A17" s="75"/>
      <c r="B17" s="30"/>
      <c r="C17" s="30"/>
      <c r="D17" s="30"/>
      <c r="E17" s="80"/>
      <c r="F17" s="17"/>
      <c r="G17" s="26"/>
      <c r="H17" s="31"/>
      <c r="I17" s="31"/>
      <c r="J17" s="33"/>
      <c r="K17" s="75"/>
      <c r="L17" s="30"/>
      <c r="M17" s="30"/>
      <c r="N17" s="30"/>
      <c r="O17" s="80"/>
      <c r="P17" s="17"/>
      <c r="Q17" s="26"/>
      <c r="R17" s="31"/>
      <c r="S17" s="31"/>
      <c r="T17" s="39"/>
    </row>
    <row r="18" spans="1:20" ht="15" customHeight="1" x14ac:dyDescent="0.4">
      <c r="A18" s="75"/>
      <c r="B18" s="82"/>
      <c r="C18" s="82"/>
      <c r="D18" s="82"/>
      <c r="E18" s="80"/>
      <c r="F18" s="17"/>
      <c r="G18" s="26"/>
      <c r="H18" s="21"/>
      <c r="I18" s="21"/>
      <c r="J18" s="34"/>
      <c r="K18" s="75"/>
      <c r="L18" s="82"/>
      <c r="M18" s="82"/>
      <c r="N18" s="82"/>
      <c r="O18" s="80"/>
      <c r="P18" s="17"/>
      <c r="Q18" s="26"/>
      <c r="R18" s="21"/>
      <c r="S18" s="21"/>
      <c r="T18" s="40"/>
    </row>
    <row r="19" spans="1:20" ht="15" customHeight="1" x14ac:dyDescent="0.4">
      <c r="A19" s="75"/>
      <c r="B19" s="84"/>
      <c r="C19" s="84"/>
      <c r="D19" s="84"/>
      <c r="E19" s="80"/>
      <c r="F19" s="18"/>
      <c r="G19" s="27"/>
      <c r="H19" s="22"/>
      <c r="I19" s="22"/>
      <c r="J19" s="35"/>
      <c r="K19" s="75"/>
      <c r="L19" s="84"/>
      <c r="M19" s="84"/>
      <c r="N19" s="84"/>
      <c r="O19" s="80"/>
      <c r="P19" s="18"/>
      <c r="Q19" s="27"/>
      <c r="R19" s="22"/>
      <c r="S19" s="22"/>
      <c r="T19" s="41"/>
    </row>
    <row r="20" spans="1:20" ht="15" customHeight="1" x14ac:dyDescent="0.15">
      <c r="A20" s="75">
        <v>4</v>
      </c>
      <c r="B20" s="77"/>
      <c r="C20" s="78"/>
      <c r="D20" s="79"/>
      <c r="E20" s="80"/>
      <c r="F20" s="16"/>
      <c r="G20" s="25"/>
      <c r="H20" s="23"/>
      <c r="I20" s="23"/>
      <c r="J20" s="36"/>
      <c r="K20" s="75">
        <v>14</v>
      </c>
      <c r="L20" s="77"/>
      <c r="M20" s="78"/>
      <c r="N20" s="79"/>
      <c r="O20" s="80"/>
      <c r="P20" s="16"/>
      <c r="Q20" s="25"/>
      <c r="R20" s="23"/>
      <c r="S20" s="23"/>
      <c r="T20" s="42"/>
    </row>
    <row r="21" spans="1:20" ht="15" customHeight="1" x14ac:dyDescent="0.15">
      <c r="A21" s="75"/>
      <c r="B21" s="30"/>
      <c r="C21" s="30"/>
      <c r="D21" s="30"/>
      <c r="E21" s="80"/>
      <c r="F21" s="17"/>
      <c r="G21" s="26"/>
      <c r="H21" s="31"/>
      <c r="I21" s="31"/>
      <c r="J21" s="33"/>
      <c r="K21" s="75"/>
      <c r="L21" s="30"/>
      <c r="M21" s="30"/>
      <c r="N21" s="30"/>
      <c r="O21" s="80"/>
      <c r="P21" s="17"/>
      <c r="Q21" s="26"/>
      <c r="R21" s="31"/>
      <c r="S21" s="31"/>
      <c r="T21" s="39"/>
    </row>
    <row r="22" spans="1:20" ht="15" customHeight="1" x14ac:dyDescent="0.4">
      <c r="A22" s="75"/>
      <c r="B22" s="82"/>
      <c r="C22" s="82"/>
      <c r="D22" s="82"/>
      <c r="E22" s="80"/>
      <c r="F22" s="17"/>
      <c r="G22" s="26"/>
      <c r="H22" s="21"/>
      <c r="I22" s="21"/>
      <c r="J22" s="34"/>
      <c r="K22" s="75"/>
      <c r="L22" s="82"/>
      <c r="M22" s="82"/>
      <c r="N22" s="82"/>
      <c r="O22" s="80"/>
      <c r="P22" s="17"/>
      <c r="Q22" s="26"/>
      <c r="R22" s="21"/>
      <c r="S22" s="21"/>
      <c r="T22" s="40"/>
    </row>
    <row r="23" spans="1:20" ht="15" customHeight="1" x14ac:dyDescent="0.4">
      <c r="A23" s="75"/>
      <c r="B23" s="84"/>
      <c r="C23" s="84"/>
      <c r="D23" s="84"/>
      <c r="E23" s="80"/>
      <c r="F23" s="18"/>
      <c r="G23" s="27"/>
      <c r="H23" s="22"/>
      <c r="I23" s="22"/>
      <c r="J23" s="35"/>
      <c r="K23" s="75"/>
      <c r="L23" s="84"/>
      <c r="M23" s="84"/>
      <c r="N23" s="84"/>
      <c r="O23" s="80"/>
      <c r="P23" s="18"/>
      <c r="Q23" s="27"/>
      <c r="R23" s="22"/>
      <c r="S23" s="22"/>
      <c r="T23" s="41"/>
    </row>
    <row r="24" spans="1:20" ht="15" customHeight="1" x14ac:dyDescent="0.15">
      <c r="A24" s="75">
        <v>5</v>
      </c>
      <c r="B24" s="77"/>
      <c r="C24" s="78"/>
      <c r="D24" s="79"/>
      <c r="E24" s="80"/>
      <c r="F24" s="16"/>
      <c r="G24" s="25"/>
      <c r="H24" s="23"/>
      <c r="I24" s="23"/>
      <c r="J24" s="36"/>
      <c r="K24" s="75">
        <v>15</v>
      </c>
      <c r="L24" s="77"/>
      <c r="M24" s="78"/>
      <c r="N24" s="79"/>
      <c r="O24" s="80"/>
      <c r="P24" s="16"/>
      <c r="Q24" s="25"/>
      <c r="R24" s="23"/>
      <c r="S24" s="23"/>
      <c r="T24" s="42"/>
    </row>
    <row r="25" spans="1:20" ht="15" customHeight="1" x14ac:dyDescent="0.15">
      <c r="A25" s="75"/>
      <c r="B25" s="30"/>
      <c r="C25" s="30"/>
      <c r="D25" s="30"/>
      <c r="E25" s="80"/>
      <c r="F25" s="17"/>
      <c r="G25" s="26"/>
      <c r="H25" s="31"/>
      <c r="I25" s="31"/>
      <c r="J25" s="33"/>
      <c r="K25" s="75"/>
      <c r="L25" s="30"/>
      <c r="M25" s="30"/>
      <c r="N25" s="30"/>
      <c r="O25" s="80"/>
      <c r="P25" s="17"/>
      <c r="Q25" s="26"/>
      <c r="R25" s="31"/>
      <c r="S25" s="31"/>
      <c r="T25" s="39"/>
    </row>
    <row r="26" spans="1:20" ht="15" customHeight="1" x14ac:dyDescent="0.4">
      <c r="A26" s="75"/>
      <c r="B26" s="82"/>
      <c r="C26" s="82"/>
      <c r="D26" s="82"/>
      <c r="E26" s="80"/>
      <c r="F26" s="17"/>
      <c r="G26" s="26"/>
      <c r="H26" s="21"/>
      <c r="I26" s="21"/>
      <c r="J26" s="34"/>
      <c r="K26" s="75"/>
      <c r="L26" s="82"/>
      <c r="M26" s="82"/>
      <c r="N26" s="82"/>
      <c r="O26" s="80"/>
      <c r="P26" s="17"/>
      <c r="Q26" s="26"/>
      <c r="R26" s="21"/>
      <c r="S26" s="21"/>
      <c r="T26" s="40"/>
    </row>
    <row r="27" spans="1:20" ht="15" customHeight="1" x14ac:dyDescent="0.4">
      <c r="A27" s="75"/>
      <c r="B27" s="84"/>
      <c r="C27" s="84"/>
      <c r="D27" s="84"/>
      <c r="E27" s="80"/>
      <c r="F27" s="18"/>
      <c r="G27" s="27"/>
      <c r="H27" s="22"/>
      <c r="I27" s="22"/>
      <c r="J27" s="35"/>
      <c r="K27" s="75"/>
      <c r="L27" s="84"/>
      <c r="M27" s="84"/>
      <c r="N27" s="84"/>
      <c r="O27" s="80"/>
      <c r="P27" s="18"/>
      <c r="Q27" s="27"/>
      <c r="R27" s="22"/>
      <c r="S27" s="22"/>
      <c r="T27" s="41"/>
    </row>
    <row r="28" spans="1:20" ht="15" customHeight="1" x14ac:dyDescent="0.15">
      <c r="A28" s="75">
        <v>6</v>
      </c>
      <c r="B28" s="77"/>
      <c r="C28" s="78"/>
      <c r="D28" s="79"/>
      <c r="E28" s="80"/>
      <c r="F28" s="16"/>
      <c r="G28" s="25"/>
      <c r="H28" s="23"/>
      <c r="I28" s="23"/>
      <c r="J28" s="36"/>
      <c r="K28" s="75">
        <v>16</v>
      </c>
      <c r="L28" s="77"/>
      <c r="M28" s="78"/>
      <c r="N28" s="79"/>
      <c r="O28" s="80"/>
      <c r="P28" s="16"/>
      <c r="Q28" s="25"/>
      <c r="R28" s="23"/>
      <c r="S28" s="23"/>
      <c r="T28" s="42"/>
    </row>
    <row r="29" spans="1:20" ht="15" customHeight="1" x14ac:dyDescent="0.15">
      <c r="A29" s="75"/>
      <c r="B29" s="30"/>
      <c r="C29" s="30"/>
      <c r="D29" s="30"/>
      <c r="E29" s="80"/>
      <c r="F29" s="17"/>
      <c r="G29" s="26"/>
      <c r="H29" s="31"/>
      <c r="I29" s="31"/>
      <c r="J29" s="33"/>
      <c r="K29" s="75"/>
      <c r="L29" s="30"/>
      <c r="M29" s="30"/>
      <c r="N29" s="30"/>
      <c r="O29" s="80"/>
      <c r="P29" s="17"/>
      <c r="Q29" s="26"/>
      <c r="R29" s="31"/>
      <c r="S29" s="31"/>
      <c r="T29" s="39"/>
    </row>
    <row r="30" spans="1:20" ht="15" customHeight="1" x14ac:dyDescent="0.4">
      <c r="A30" s="75"/>
      <c r="B30" s="82"/>
      <c r="C30" s="82"/>
      <c r="D30" s="82"/>
      <c r="E30" s="80"/>
      <c r="F30" s="17"/>
      <c r="G30" s="26"/>
      <c r="H30" s="21"/>
      <c r="I30" s="21"/>
      <c r="J30" s="34"/>
      <c r="K30" s="75"/>
      <c r="L30" s="82"/>
      <c r="M30" s="82"/>
      <c r="N30" s="82"/>
      <c r="O30" s="80"/>
      <c r="P30" s="17"/>
      <c r="Q30" s="26"/>
      <c r="R30" s="21"/>
      <c r="S30" s="21"/>
      <c r="T30" s="40"/>
    </row>
    <row r="31" spans="1:20" ht="15" customHeight="1" x14ac:dyDescent="0.4">
      <c r="A31" s="75"/>
      <c r="B31" s="84"/>
      <c r="C31" s="84"/>
      <c r="D31" s="84"/>
      <c r="E31" s="80"/>
      <c r="F31" s="18"/>
      <c r="G31" s="27"/>
      <c r="H31" s="22"/>
      <c r="I31" s="22"/>
      <c r="J31" s="35"/>
      <c r="K31" s="75"/>
      <c r="L31" s="84"/>
      <c r="M31" s="84"/>
      <c r="N31" s="84"/>
      <c r="O31" s="80"/>
      <c r="P31" s="18"/>
      <c r="Q31" s="27"/>
      <c r="R31" s="22"/>
      <c r="S31" s="22"/>
      <c r="T31" s="41"/>
    </row>
    <row r="32" spans="1:20" ht="15" customHeight="1" x14ac:dyDescent="0.15">
      <c r="A32" s="75">
        <v>7</v>
      </c>
      <c r="B32" s="77"/>
      <c r="C32" s="78"/>
      <c r="D32" s="79"/>
      <c r="E32" s="80"/>
      <c r="F32" s="16"/>
      <c r="G32" s="25"/>
      <c r="H32" s="23"/>
      <c r="I32" s="23"/>
      <c r="J32" s="36"/>
      <c r="K32" s="75">
        <v>17</v>
      </c>
      <c r="L32" s="77"/>
      <c r="M32" s="78"/>
      <c r="N32" s="79"/>
      <c r="O32" s="80"/>
      <c r="P32" s="16"/>
      <c r="Q32" s="25"/>
      <c r="R32" s="23"/>
      <c r="S32" s="23"/>
      <c r="T32" s="42"/>
    </row>
    <row r="33" spans="1:20" ht="15" customHeight="1" x14ac:dyDescent="0.15">
      <c r="A33" s="75"/>
      <c r="B33" s="30"/>
      <c r="C33" s="30"/>
      <c r="D33" s="30"/>
      <c r="E33" s="80"/>
      <c r="F33" s="17"/>
      <c r="G33" s="26"/>
      <c r="H33" s="31"/>
      <c r="I33" s="31"/>
      <c r="J33" s="33"/>
      <c r="K33" s="75"/>
      <c r="L33" s="30"/>
      <c r="M33" s="30"/>
      <c r="N33" s="30"/>
      <c r="O33" s="80"/>
      <c r="P33" s="17"/>
      <c r="Q33" s="26"/>
      <c r="R33" s="31"/>
      <c r="S33" s="31"/>
      <c r="T33" s="39"/>
    </row>
    <row r="34" spans="1:20" ht="15" customHeight="1" x14ac:dyDescent="0.4">
      <c r="A34" s="75"/>
      <c r="B34" s="82"/>
      <c r="C34" s="82"/>
      <c r="D34" s="82"/>
      <c r="E34" s="80"/>
      <c r="F34" s="17"/>
      <c r="G34" s="26"/>
      <c r="H34" s="21"/>
      <c r="I34" s="21"/>
      <c r="J34" s="34"/>
      <c r="K34" s="75"/>
      <c r="L34" s="82"/>
      <c r="M34" s="82"/>
      <c r="N34" s="82"/>
      <c r="O34" s="80"/>
      <c r="P34" s="17"/>
      <c r="Q34" s="26"/>
      <c r="R34" s="21"/>
      <c r="S34" s="21"/>
      <c r="T34" s="40"/>
    </row>
    <row r="35" spans="1:20" ht="15" customHeight="1" x14ac:dyDescent="0.4">
      <c r="A35" s="75"/>
      <c r="B35" s="84"/>
      <c r="C35" s="84"/>
      <c r="D35" s="84"/>
      <c r="E35" s="80"/>
      <c r="F35" s="18"/>
      <c r="G35" s="27"/>
      <c r="H35" s="22"/>
      <c r="I35" s="22"/>
      <c r="J35" s="35"/>
      <c r="K35" s="75"/>
      <c r="L35" s="84"/>
      <c r="M35" s="84"/>
      <c r="N35" s="84"/>
      <c r="O35" s="80"/>
      <c r="P35" s="18"/>
      <c r="Q35" s="27"/>
      <c r="R35" s="22"/>
      <c r="S35" s="22"/>
      <c r="T35" s="41"/>
    </row>
    <row r="36" spans="1:20" ht="15" customHeight="1" x14ac:dyDescent="0.15">
      <c r="A36" s="75">
        <v>8</v>
      </c>
      <c r="B36" s="77"/>
      <c r="C36" s="78"/>
      <c r="D36" s="79"/>
      <c r="E36" s="80"/>
      <c r="F36" s="16"/>
      <c r="G36" s="25"/>
      <c r="H36" s="23"/>
      <c r="I36" s="23"/>
      <c r="J36" s="36"/>
      <c r="K36" s="75">
        <v>18</v>
      </c>
      <c r="L36" s="77"/>
      <c r="M36" s="78"/>
      <c r="N36" s="79"/>
      <c r="O36" s="80"/>
      <c r="P36" s="16"/>
      <c r="Q36" s="25"/>
      <c r="R36" s="23"/>
      <c r="S36" s="23"/>
      <c r="T36" s="42"/>
    </row>
    <row r="37" spans="1:20" ht="15" customHeight="1" x14ac:dyDescent="0.15">
      <c r="A37" s="75"/>
      <c r="B37" s="30"/>
      <c r="C37" s="30"/>
      <c r="D37" s="30"/>
      <c r="E37" s="80"/>
      <c r="F37" s="17"/>
      <c r="G37" s="26"/>
      <c r="H37" s="31"/>
      <c r="I37" s="31"/>
      <c r="J37" s="33"/>
      <c r="K37" s="75"/>
      <c r="L37" s="30"/>
      <c r="M37" s="30"/>
      <c r="N37" s="30"/>
      <c r="O37" s="80"/>
      <c r="P37" s="17"/>
      <c r="Q37" s="26"/>
      <c r="R37" s="31"/>
      <c r="S37" s="31"/>
      <c r="T37" s="39"/>
    </row>
    <row r="38" spans="1:20" ht="15" customHeight="1" x14ac:dyDescent="0.4">
      <c r="A38" s="75"/>
      <c r="B38" s="82"/>
      <c r="C38" s="82"/>
      <c r="D38" s="82"/>
      <c r="E38" s="80"/>
      <c r="F38" s="17"/>
      <c r="G38" s="26"/>
      <c r="H38" s="21"/>
      <c r="I38" s="21"/>
      <c r="J38" s="34"/>
      <c r="K38" s="75"/>
      <c r="L38" s="82"/>
      <c r="M38" s="82"/>
      <c r="N38" s="82"/>
      <c r="O38" s="80"/>
      <c r="P38" s="17"/>
      <c r="Q38" s="26"/>
      <c r="R38" s="21"/>
      <c r="S38" s="21"/>
      <c r="T38" s="40"/>
    </row>
    <row r="39" spans="1:20" ht="15" customHeight="1" x14ac:dyDescent="0.4">
      <c r="A39" s="75"/>
      <c r="B39" s="84"/>
      <c r="C39" s="84"/>
      <c r="D39" s="84"/>
      <c r="E39" s="80"/>
      <c r="F39" s="18"/>
      <c r="G39" s="27"/>
      <c r="H39" s="22"/>
      <c r="I39" s="22"/>
      <c r="J39" s="35"/>
      <c r="K39" s="75"/>
      <c r="L39" s="84"/>
      <c r="M39" s="84"/>
      <c r="N39" s="84"/>
      <c r="O39" s="80"/>
      <c r="P39" s="18"/>
      <c r="Q39" s="27"/>
      <c r="R39" s="22"/>
      <c r="S39" s="22"/>
      <c r="T39" s="41"/>
    </row>
    <row r="40" spans="1:20" ht="15" customHeight="1" x14ac:dyDescent="0.15">
      <c r="A40" s="75">
        <v>9</v>
      </c>
      <c r="B40" s="77"/>
      <c r="C40" s="78"/>
      <c r="D40" s="79"/>
      <c r="E40" s="80"/>
      <c r="F40" s="16"/>
      <c r="G40" s="25"/>
      <c r="H40" s="23"/>
      <c r="I40" s="23"/>
      <c r="J40" s="36"/>
      <c r="K40" s="75">
        <v>19</v>
      </c>
      <c r="L40" s="77"/>
      <c r="M40" s="78"/>
      <c r="N40" s="79"/>
      <c r="O40" s="80"/>
      <c r="P40" s="16"/>
      <c r="Q40" s="25"/>
      <c r="R40" s="23"/>
      <c r="S40" s="23"/>
      <c r="T40" s="42"/>
    </row>
    <row r="41" spans="1:20" ht="15" customHeight="1" x14ac:dyDescent="0.15">
      <c r="A41" s="75"/>
      <c r="B41" s="30"/>
      <c r="C41" s="30"/>
      <c r="D41" s="30"/>
      <c r="E41" s="80"/>
      <c r="F41" s="17"/>
      <c r="G41" s="26"/>
      <c r="H41" s="31"/>
      <c r="I41" s="31"/>
      <c r="J41" s="33"/>
      <c r="K41" s="75"/>
      <c r="L41" s="30"/>
      <c r="M41" s="30"/>
      <c r="N41" s="30"/>
      <c r="O41" s="80"/>
      <c r="P41" s="17"/>
      <c r="Q41" s="26"/>
      <c r="R41" s="31"/>
      <c r="S41" s="31"/>
      <c r="T41" s="39"/>
    </row>
    <row r="42" spans="1:20" ht="15" customHeight="1" x14ac:dyDescent="0.4">
      <c r="A42" s="75"/>
      <c r="B42" s="82"/>
      <c r="C42" s="82"/>
      <c r="D42" s="82"/>
      <c r="E42" s="80"/>
      <c r="F42" s="17"/>
      <c r="G42" s="26"/>
      <c r="H42" s="21"/>
      <c r="I42" s="21"/>
      <c r="J42" s="34"/>
      <c r="K42" s="75"/>
      <c r="L42" s="82"/>
      <c r="M42" s="82"/>
      <c r="N42" s="82"/>
      <c r="O42" s="80"/>
      <c r="P42" s="17"/>
      <c r="Q42" s="26"/>
      <c r="R42" s="21"/>
      <c r="S42" s="21"/>
      <c r="T42" s="40"/>
    </row>
    <row r="43" spans="1:20" ht="15" customHeight="1" x14ac:dyDescent="0.4">
      <c r="A43" s="75"/>
      <c r="B43" s="84"/>
      <c r="C43" s="84"/>
      <c r="D43" s="84"/>
      <c r="E43" s="80"/>
      <c r="F43" s="18"/>
      <c r="G43" s="27"/>
      <c r="H43" s="22"/>
      <c r="I43" s="22"/>
      <c r="J43" s="35"/>
      <c r="K43" s="75"/>
      <c r="L43" s="84"/>
      <c r="M43" s="84"/>
      <c r="N43" s="84"/>
      <c r="O43" s="80"/>
      <c r="P43" s="18"/>
      <c r="Q43" s="27"/>
      <c r="R43" s="22"/>
      <c r="S43" s="22"/>
      <c r="T43" s="41"/>
    </row>
    <row r="44" spans="1:20" ht="15" customHeight="1" x14ac:dyDescent="0.15">
      <c r="A44" s="75">
        <v>10</v>
      </c>
      <c r="B44" s="77"/>
      <c r="C44" s="78"/>
      <c r="D44" s="79"/>
      <c r="E44" s="80"/>
      <c r="F44" s="16"/>
      <c r="G44" s="25"/>
      <c r="H44" s="23"/>
      <c r="I44" s="23"/>
      <c r="J44" s="36"/>
      <c r="K44" s="75">
        <v>20</v>
      </c>
      <c r="L44" s="77"/>
      <c r="M44" s="78"/>
      <c r="N44" s="79"/>
      <c r="O44" s="80"/>
      <c r="P44" s="16"/>
      <c r="Q44" s="25"/>
      <c r="R44" s="23"/>
      <c r="S44" s="23"/>
      <c r="T44" s="42"/>
    </row>
    <row r="45" spans="1:20" ht="15" customHeight="1" x14ac:dyDescent="0.15">
      <c r="A45" s="75"/>
      <c r="B45" s="30"/>
      <c r="C45" s="30"/>
      <c r="D45" s="30"/>
      <c r="E45" s="80"/>
      <c r="F45" s="17"/>
      <c r="G45" s="26"/>
      <c r="H45" s="31"/>
      <c r="I45" s="31"/>
      <c r="J45" s="33"/>
      <c r="K45" s="75"/>
      <c r="L45" s="30"/>
      <c r="M45" s="30"/>
      <c r="N45" s="30"/>
      <c r="O45" s="80"/>
      <c r="P45" s="17"/>
      <c r="Q45" s="26"/>
      <c r="R45" s="31"/>
      <c r="S45" s="31"/>
      <c r="T45" s="39"/>
    </row>
    <row r="46" spans="1:20" ht="15" customHeight="1" x14ac:dyDescent="0.4">
      <c r="A46" s="75"/>
      <c r="B46" s="82"/>
      <c r="C46" s="82"/>
      <c r="D46" s="82"/>
      <c r="E46" s="80"/>
      <c r="F46" s="17"/>
      <c r="G46" s="26"/>
      <c r="H46" s="21"/>
      <c r="I46" s="21"/>
      <c r="J46" s="34"/>
      <c r="K46" s="75"/>
      <c r="L46" s="82"/>
      <c r="M46" s="82"/>
      <c r="N46" s="82"/>
      <c r="O46" s="80"/>
      <c r="P46" s="17"/>
      <c r="Q46" s="26"/>
      <c r="R46" s="21"/>
      <c r="S46" s="21"/>
      <c r="T46" s="40"/>
    </row>
    <row r="47" spans="1:20" ht="15" customHeight="1" thickBot="1" x14ac:dyDescent="0.45">
      <c r="A47" s="76"/>
      <c r="B47" s="83"/>
      <c r="C47" s="83"/>
      <c r="D47" s="83"/>
      <c r="E47" s="81"/>
      <c r="F47" s="19"/>
      <c r="G47" s="28"/>
      <c r="H47" s="24"/>
      <c r="I47" s="24"/>
      <c r="J47" s="37"/>
      <c r="K47" s="76"/>
      <c r="L47" s="83"/>
      <c r="M47" s="83"/>
      <c r="N47" s="83"/>
      <c r="O47" s="81"/>
      <c r="P47" s="19"/>
      <c r="Q47" s="28"/>
      <c r="R47" s="24"/>
      <c r="S47" s="24"/>
      <c r="T47" s="43"/>
    </row>
    <row r="48" spans="1:2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5" customHeight="1" x14ac:dyDescent="0.15">
      <c r="A49" s="54" t="s">
        <v>5</v>
      </c>
      <c r="B49" s="50"/>
      <c r="C49" s="50"/>
      <c r="D49" s="55"/>
      <c r="E49" s="61" t="s">
        <v>29</v>
      </c>
      <c r="F49" s="62"/>
      <c r="G49" s="62"/>
      <c r="H49" s="62"/>
      <c r="I49" s="62"/>
      <c r="J49" s="63"/>
      <c r="K49" s="2"/>
      <c r="L49" s="2"/>
    </row>
    <row r="50" spans="1:20" ht="13.5" customHeight="1" x14ac:dyDescent="0.15">
      <c r="A50" s="56"/>
      <c r="B50" s="57"/>
      <c r="C50" s="57"/>
      <c r="D50" s="58"/>
      <c r="E50" s="64"/>
      <c r="F50" s="65"/>
      <c r="G50" s="65"/>
      <c r="H50" s="65"/>
      <c r="I50" s="65"/>
      <c r="J50" s="66"/>
      <c r="K50" s="2"/>
      <c r="L50" s="2"/>
      <c r="M50" s="70" t="s">
        <v>20</v>
      </c>
      <c r="N50" s="70"/>
      <c r="O50" s="70"/>
      <c r="P50" s="71" t="s">
        <v>31</v>
      </c>
      <c r="Q50" s="71"/>
      <c r="R50" s="71"/>
      <c r="S50" s="71"/>
      <c r="T50" s="72" t="s">
        <v>21</v>
      </c>
    </row>
    <row r="51" spans="1:20" ht="13.5" customHeight="1" x14ac:dyDescent="0.15">
      <c r="A51" s="59"/>
      <c r="B51" s="51"/>
      <c r="C51" s="51"/>
      <c r="D51" s="60"/>
      <c r="E51" s="67"/>
      <c r="F51" s="68"/>
      <c r="G51" s="68"/>
      <c r="H51" s="68"/>
      <c r="I51" s="68"/>
      <c r="J51" s="69"/>
      <c r="K51" s="2"/>
      <c r="L51" s="2"/>
      <c r="M51" s="46"/>
      <c r="N51" s="46"/>
      <c r="O51" s="46"/>
      <c r="P51" s="48"/>
      <c r="Q51" s="48"/>
      <c r="R51" s="48"/>
      <c r="S51" s="48"/>
      <c r="T51" s="73"/>
    </row>
    <row r="52" spans="1:20" ht="13.5" customHeight="1" x14ac:dyDescent="0.15">
      <c r="A52" s="54" t="s">
        <v>25</v>
      </c>
      <c r="B52" s="50"/>
      <c r="C52" s="50"/>
      <c r="D52" s="55"/>
      <c r="E52" s="61" t="s">
        <v>30</v>
      </c>
      <c r="F52" s="62"/>
      <c r="G52" s="62"/>
      <c r="H52" s="62"/>
      <c r="I52" s="62"/>
      <c r="J52" s="63"/>
      <c r="K52" s="2"/>
      <c r="L52" s="2"/>
      <c r="M52" s="45" t="s">
        <v>22</v>
      </c>
      <c r="N52" s="45"/>
      <c r="O52" s="45"/>
      <c r="P52" s="47" t="s">
        <v>24</v>
      </c>
      <c r="Q52" s="47"/>
      <c r="R52" s="47"/>
      <c r="S52" s="47"/>
      <c r="T52" s="74" t="s">
        <v>21</v>
      </c>
    </row>
    <row r="53" spans="1:20" ht="13.5" customHeight="1" x14ac:dyDescent="0.15">
      <c r="A53" s="56"/>
      <c r="B53" s="57"/>
      <c r="C53" s="57"/>
      <c r="D53" s="58"/>
      <c r="E53" s="64"/>
      <c r="F53" s="65"/>
      <c r="G53" s="65"/>
      <c r="H53" s="65"/>
      <c r="I53" s="65"/>
      <c r="J53" s="66"/>
      <c r="K53" s="2"/>
      <c r="L53" s="2"/>
      <c r="M53" s="46"/>
      <c r="N53" s="46"/>
      <c r="O53" s="46"/>
      <c r="P53" s="48"/>
      <c r="Q53" s="48"/>
      <c r="R53" s="48"/>
      <c r="S53" s="48"/>
      <c r="T53" s="73"/>
    </row>
    <row r="54" spans="1:20" ht="12.75" customHeight="1" x14ac:dyDescent="0.15">
      <c r="A54" s="59"/>
      <c r="B54" s="51"/>
      <c r="C54" s="51"/>
      <c r="D54" s="60"/>
      <c r="E54" s="67"/>
      <c r="F54" s="68"/>
      <c r="G54" s="68"/>
      <c r="H54" s="68"/>
      <c r="I54" s="68"/>
      <c r="J54" s="69"/>
      <c r="K54" s="2"/>
      <c r="L54" s="2"/>
      <c r="M54" s="45" t="s">
        <v>23</v>
      </c>
      <c r="N54" s="45"/>
      <c r="O54" s="45"/>
      <c r="P54" s="47" t="s">
        <v>24</v>
      </c>
      <c r="Q54" s="47"/>
      <c r="R54" s="47"/>
      <c r="S54" s="47"/>
      <c r="T54" s="14"/>
    </row>
    <row r="55" spans="1:20" ht="12.75" customHeight="1" x14ac:dyDescent="0.15">
      <c r="A55" s="49" t="s">
        <v>4</v>
      </c>
      <c r="B55" s="49"/>
      <c r="C55" s="49"/>
      <c r="D55" s="49"/>
      <c r="E55" s="49"/>
      <c r="F55" s="49"/>
      <c r="G55" s="49"/>
      <c r="H55" s="49"/>
      <c r="I55" s="49"/>
      <c r="J55" s="49"/>
      <c r="K55" s="3"/>
      <c r="L55" s="3"/>
      <c r="M55" s="46"/>
      <c r="N55" s="46"/>
      <c r="O55" s="46"/>
      <c r="P55" s="48"/>
      <c r="Q55" s="48"/>
      <c r="R55" s="48"/>
      <c r="S55" s="48"/>
      <c r="T55" s="15"/>
    </row>
    <row r="56" spans="1:20" ht="17.649999999999999" customHeight="1" x14ac:dyDescent="0.15">
      <c r="A56" s="2" t="s">
        <v>3</v>
      </c>
      <c r="B56" s="44" t="s">
        <v>2</v>
      </c>
      <c r="C56" s="44"/>
      <c r="D56" s="44"/>
      <c r="E56" s="44"/>
      <c r="F56" s="44"/>
      <c r="G56" s="44"/>
      <c r="H56" s="44"/>
      <c r="I56" s="44"/>
      <c r="J56" s="44"/>
      <c r="K56" s="3"/>
      <c r="L56" s="3"/>
      <c r="M56" s="50" t="s">
        <v>1</v>
      </c>
      <c r="N56" s="50"/>
      <c r="O56" s="50"/>
      <c r="P56" s="52" t="s">
        <v>24</v>
      </c>
      <c r="Q56" s="52"/>
      <c r="R56" s="52"/>
      <c r="S56" s="52"/>
      <c r="T56" s="5"/>
    </row>
    <row r="57" spans="1:20" x14ac:dyDescent="0.15">
      <c r="A57" s="2"/>
      <c r="B57" s="44"/>
      <c r="C57" s="44"/>
      <c r="D57" s="44"/>
      <c r="E57" s="44"/>
      <c r="F57" s="44"/>
      <c r="G57" s="44"/>
      <c r="H57" s="44"/>
      <c r="I57" s="44"/>
      <c r="J57" s="44"/>
      <c r="K57" s="3"/>
      <c r="L57" s="3"/>
      <c r="M57" s="51"/>
      <c r="N57" s="51"/>
      <c r="O57" s="51"/>
      <c r="P57" s="53"/>
      <c r="Q57" s="53"/>
      <c r="R57" s="53"/>
      <c r="S57" s="53"/>
      <c r="T57" s="4"/>
    </row>
    <row r="58" spans="1:20" x14ac:dyDescent="0.15">
      <c r="A58" s="44" t="s">
        <v>26</v>
      </c>
      <c r="B58" s="44"/>
      <c r="C58" s="44"/>
      <c r="D58" s="44"/>
      <c r="E58" s="44"/>
      <c r="F58" s="44"/>
      <c r="G58" s="44"/>
      <c r="H58" s="44"/>
      <c r="I58" s="44"/>
      <c r="J58" s="44"/>
      <c r="K58" s="3"/>
      <c r="L58" s="3"/>
      <c r="M58" s="2"/>
      <c r="N58" s="2"/>
      <c r="O58" s="2"/>
      <c r="P58" s="2"/>
      <c r="Q58" s="2"/>
      <c r="R58" s="2"/>
      <c r="S58" s="2"/>
      <c r="T58" s="2"/>
    </row>
    <row r="59" spans="1:20" x14ac:dyDescent="0.15">
      <c r="A59" s="13"/>
      <c r="B59" s="3" t="s">
        <v>0</v>
      </c>
      <c r="C59" s="13"/>
      <c r="D59" s="13"/>
      <c r="E59" s="13"/>
      <c r="F59" s="13"/>
      <c r="G59" s="13"/>
      <c r="H59" s="13"/>
      <c r="I59" s="13"/>
      <c r="J59" s="13"/>
      <c r="K59" s="3"/>
      <c r="L59" s="3"/>
      <c r="M59" s="2"/>
      <c r="N59" s="2"/>
      <c r="O59" s="2"/>
      <c r="P59" s="2"/>
      <c r="Q59" s="2"/>
      <c r="R59" s="2"/>
      <c r="S59" s="2"/>
      <c r="T59" s="2"/>
    </row>
    <row r="63" spans="1:20" ht="18.75" x14ac:dyDescent="0.2">
      <c r="A63" s="114" t="s">
        <v>32</v>
      </c>
      <c r="B63" s="114"/>
      <c r="C63" s="114"/>
      <c r="D63" s="115" t="s">
        <v>33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6" t="s">
        <v>19</v>
      </c>
      <c r="S63" s="116"/>
      <c r="T63" s="12"/>
    </row>
    <row r="64" spans="1:20" ht="14.25" customHeight="1" x14ac:dyDescent="0.15">
      <c r="A64" s="114"/>
      <c r="B64" s="114"/>
      <c r="C64" s="114"/>
      <c r="D64" s="2"/>
      <c r="E64" s="2"/>
      <c r="F64" s="2"/>
      <c r="G64" s="2"/>
      <c r="H64" s="117" t="s">
        <v>18</v>
      </c>
      <c r="I64" s="117"/>
      <c r="J64" s="117"/>
      <c r="K64" s="117"/>
      <c r="L64" s="117"/>
      <c r="M64" s="117"/>
      <c r="N64" s="117"/>
      <c r="O64" s="117"/>
      <c r="P64" s="2"/>
      <c r="Q64" s="2"/>
      <c r="S64" s="11" t="s">
        <v>17</v>
      </c>
      <c r="T64" s="10">
        <v>2</v>
      </c>
    </row>
    <row r="65" spans="1:20" ht="13.5" customHeight="1" x14ac:dyDescent="0.15">
      <c r="A65" s="114"/>
      <c r="B65" s="114"/>
      <c r="C65" s="114"/>
      <c r="D65" s="2"/>
      <c r="E65" s="2"/>
      <c r="F65" s="2"/>
      <c r="G65" s="2"/>
      <c r="H65" s="117"/>
      <c r="I65" s="117"/>
      <c r="J65" s="117"/>
      <c r="K65" s="117"/>
      <c r="L65" s="117"/>
      <c r="M65" s="117"/>
      <c r="N65" s="117"/>
      <c r="O65" s="117"/>
      <c r="P65" s="2"/>
      <c r="Q65" s="2"/>
      <c r="R65" s="2"/>
      <c r="S65" s="2"/>
      <c r="T65" s="2"/>
    </row>
    <row r="66" spans="1:20" ht="18.75" x14ac:dyDescent="0.2">
      <c r="A66" s="114"/>
      <c r="B66" s="114"/>
      <c r="C66" s="114"/>
      <c r="D66" s="2"/>
      <c r="E66" s="2"/>
      <c r="F66" s="2"/>
      <c r="G66" s="9"/>
      <c r="H66" s="118" t="str">
        <f>H4</f>
        <v xml:space="preserve"> </v>
      </c>
      <c r="I66" s="118"/>
      <c r="J66" s="118"/>
      <c r="K66" s="9"/>
      <c r="L66" s="8" t="s">
        <v>16</v>
      </c>
      <c r="M66" s="6" t="s">
        <v>15</v>
      </c>
      <c r="N66" s="2" t="s">
        <v>14</v>
      </c>
      <c r="O66" s="2"/>
      <c r="P66" s="2"/>
      <c r="Q66" s="5"/>
      <c r="R66" s="7"/>
      <c r="S66" s="6"/>
      <c r="T66" s="2"/>
    </row>
    <row r="67" spans="1:20" ht="10.5" customHeight="1" thickBo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5" customHeight="1" x14ac:dyDescent="0.4">
      <c r="A68" s="107" t="s">
        <v>13</v>
      </c>
      <c r="B68" s="98" t="s">
        <v>12</v>
      </c>
      <c r="C68" s="98"/>
      <c r="D68" s="98"/>
      <c r="E68" s="109" t="s">
        <v>11</v>
      </c>
      <c r="F68" s="110" t="s">
        <v>10</v>
      </c>
      <c r="G68" s="112" t="s">
        <v>27</v>
      </c>
      <c r="H68" s="98" t="s">
        <v>9</v>
      </c>
      <c r="I68" s="98" t="s">
        <v>8</v>
      </c>
      <c r="J68" s="105" t="s">
        <v>7</v>
      </c>
      <c r="K68" s="107" t="s">
        <v>13</v>
      </c>
      <c r="L68" s="98" t="s">
        <v>12</v>
      </c>
      <c r="M68" s="98"/>
      <c r="N68" s="98"/>
      <c r="O68" s="109" t="s">
        <v>11</v>
      </c>
      <c r="P68" s="110" t="s">
        <v>10</v>
      </c>
      <c r="Q68" s="112" t="s">
        <v>27</v>
      </c>
      <c r="R68" s="98" t="s">
        <v>9</v>
      </c>
      <c r="S68" s="98" t="s">
        <v>8</v>
      </c>
      <c r="T68" s="100" t="s">
        <v>7</v>
      </c>
    </row>
    <row r="69" spans="1:20" ht="13.15" customHeight="1" thickBot="1" x14ac:dyDescent="0.45">
      <c r="A69" s="108"/>
      <c r="B69" s="102" t="s">
        <v>6</v>
      </c>
      <c r="C69" s="103"/>
      <c r="D69" s="104"/>
      <c r="E69" s="99"/>
      <c r="F69" s="111"/>
      <c r="G69" s="113"/>
      <c r="H69" s="99"/>
      <c r="I69" s="99"/>
      <c r="J69" s="106"/>
      <c r="K69" s="108"/>
      <c r="L69" s="102" t="s">
        <v>6</v>
      </c>
      <c r="M69" s="103"/>
      <c r="N69" s="104"/>
      <c r="O69" s="99"/>
      <c r="P69" s="111"/>
      <c r="Q69" s="113"/>
      <c r="R69" s="99"/>
      <c r="S69" s="99"/>
      <c r="T69" s="101"/>
    </row>
    <row r="70" spans="1:20" ht="15" customHeight="1" thickTop="1" x14ac:dyDescent="0.15">
      <c r="A70" s="96">
        <v>1</v>
      </c>
      <c r="B70" s="85"/>
      <c r="C70" s="86"/>
      <c r="D70" s="87"/>
      <c r="E70" s="88"/>
      <c r="F70" s="90"/>
      <c r="G70" s="93"/>
      <c r="H70" s="20"/>
      <c r="I70" s="20"/>
      <c r="J70" s="32"/>
      <c r="K70" s="96">
        <v>11</v>
      </c>
      <c r="L70" s="85"/>
      <c r="M70" s="86"/>
      <c r="N70" s="87"/>
      <c r="O70" s="88"/>
      <c r="P70" s="90"/>
      <c r="Q70" s="93"/>
      <c r="R70" s="20"/>
      <c r="S70" s="20"/>
      <c r="T70" s="38"/>
    </row>
    <row r="71" spans="1:20" ht="15" customHeight="1" x14ac:dyDescent="0.15">
      <c r="A71" s="97"/>
      <c r="B71" s="29"/>
      <c r="C71" s="29"/>
      <c r="D71" s="29"/>
      <c r="E71" s="89"/>
      <c r="F71" s="91"/>
      <c r="G71" s="94"/>
      <c r="H71" s="31"/>
      <c r="I71" s="31"/>
      <c r="J71" s="33"/>
      <c r="K71" s="97"/>
      <c r="L71" s="29"/>
      <c r="M71" s="29"/>
      <c r="N71" s="29"/>
      <c r="O71" s="89"/>
      <c r="P71" s="91"/>
      <c r="Q71" s="94"/>
      <c r="R71" s="31"/>
      <c r="S71" s="31"/>
      <c r="T71" s="39"/>
    </row>
    <row r="72" spans="1:20" ht="15" customHeight="1" x14ac:dyDescent="0.4">
      <c r="A72" s="75"/>
      <c r="B72" s="82"/>
      <c r="C72" s="82"/>
      <c r="D72" s="82"/>
      <c r="E72" s="80"/>
      <c r="F72" s="91"/>
      <c r="G72" s="94"/>
      <c r="H72" s="21"/>
      <c r="I72" s="21"/>
      <c r="J72" s="34"/>
      <c r="K72" s="75"/>
      <c r="L72" s="82"/>
      <c r="M72" s="82"/>
      <c r="N72" s="82"/>
      <c r="O72" s="80"/>
      <c r="P72" s="91"/>
      <c r="Q72" s="94"/>
      <c r="R72" s="21"/>
      <c r="S72" s="21"/>
      <c r="T72" s="40"/>
    </row>
    <row r="73" spans="1:20" ht="15" customHeight="1" x14ac:dyDescent="0.4">
      <c r="A73" s="75"/>
      <c r="B73" s="84"/>
      <c r="C73" s="84"/>
      <c r="D73" s="84"/>
      <c r="E73" s="80"/>
      <c r="F73" s="92"/>
      <c r="G73" s="95"/>
      <c r="H73" s="22"/>
      <c r="I73" s="22"/>
      <c r="J73" s="35"/>
      <c r="K73" s="75"/>
      <c r="L73" s="84"/>
      <c r="M73" s="84"/>
      <c r="N73" s="84"/>
      <c r="O73" s="80"/>
      <c r="P73" s="92"/>
      <c r="Q73" s="95"/>
      <c r="R73" s="22"/>
      <c r="S73" s="22"/>
      <c r="T73" s="41"/>
    </row>
    <row r="74" spans="1:20" ht="15" customHeight="1" x14ac:dyDescent="0.15">
      <c r="A74" s="75">
        <v>2</v>
      </c>
      <c r="B74" s="77"/>
      <c r="C74" s="78"/>
      <c r="D74" s="79"/>
      <c r="E74" s="80"/>
      <c r="F74" s="16"/>
      <c r="G74" s="25"/>
      <c r="H74" s="23"/>
      <c r="I74" s="23"/>
      <c r="J74" s="36"/>
      <c r="K74" s="75">
        <v>12</v>
      </c>
      <c r="L74" s="77"/>
      <c r="M74" s="78"/>
      <c r="N74" s="79"/>
      <c r="O74" s="80"/>
      <c r="P74" s="16"/>
      <c r="Q74" s="25"/>
      <c r="R74" s="23"/>
      <c r="S74" s="23"/>
      <c r="T74" s="42"/>
    </row>
    <row r="75" spans="1:20" ht="15" customHeight="1" x14ac:dyDescent="0.15">
      <c r="A75" s="75"/>
      <c r="B75" s="30"/>
      <c r="C75" s="30"/>
      <c r="D75" s="30"/>
      <c r="E75" s="80"/>
      <c r="F75" s="17"/>
      <c r="G75" s="26"/>
      <c r="H75" s="31"/>
      <c r="I75" s="31"/>
      <c r="J75" s="33"/>
      <c r="K75" s="75"/>
      <c r="L75" s="30"/>
      <c r="M75" s="30"/>
      <c r="N75" s="30"/>
      <c r="O75" s="80"/>
      <c r="P75" s="17"/>
      <c r="Q75" s="26"/>
      <c r="R75" s="31"/>
      <c r="S75" s="31"/>
      <c r="T75" s="39"/>
    </row>
    <row r="76" spans="1:20" ht="15" customHeight="1" x14ac:dyDescent="0.4">
      <c r="A76" s="75"/>
      <c r="B76" s="82"/>
      <c r="C76" s="82"/>
      <c r="D76" s="82"/>
      <c r="E76" s="80"/>
      <c r="F76" s="17"/>
      <c r="G76" s="26"/>
      <c r="H76" s="21"/>
      <c r="I76" s="21"/>
      <c r="J76" s="34"/>
      <c r="K76" s="75"/>
      <c r="L76" s="82"/>
      <c r="M76" s="82"/>
      <c r="N76" s="82"/>
      <c r="O76" s="80"/>
      <c r="P76" s="17"/>
      <c r="Q76" s="26"/>
      <c r="R76" s="21"/>
      <c r="S76" s="21"/>
      <c r="T76" s="40"/>
    </row>
    <row r="77" spans="1:20" ht="15" customHeight="1" x14ac:dyDescent="0.4">
      <c r="A77" s="75"/>
      <c r="B77" s="84"/>
      <c r="C77" s="84"/>
      <c r="D77" s="84"/>
      <c r="E77" s="80"/>
      <c r="F77" s="18"/>
      <c r="G77" s="27"/>
      <c r="H77" s="22"/>
      <c r="I77" s="22"/>
      <c r="J77" s="35"/>
      <c r="K77" s="75"/>
      <c r="L77" s="84"/>
      <c r="M77" s="84"/>
      <c r="N77" s="84"/>
      <c r="O77" s="80"/>
      <c r="P77" s="18"/>
      <c r="Q77" s="27"/>
      <c r="R77" s="22"/>
      <c r="S77" s="22"/>
      <c r="T77" s="41"/>
    </row>
    <row r="78" spans="1:20" ht="15" customHeight="1" x14ac:dyDescent="0.15">
      <c r="A78" s="75">
        <v>3</v>
      </c>
      <c r="B78" s="77"/>
      <c r="C78" s="78"/>
      <c r="D78" s="79"/>
      <c r="E78" s="80"/>
      <c r="F78" s="16"/>
      <c r="G78" s="25"/>
      <c r="H78" s="23"/>
      <c r="I78" s="23"/>
      <c r="J78" s="36"/>
      <c r="K78" s="75">
        <v>13</v>
      </c>
      <c r="L78" s="77"/>
      <c r="M78" s="78"/>
      <c r="N78" s="79"/>
      <c r="O78" s="80"/>
      <c r="P78" s="16"/>
      <c r="Q78" s="25"/>
      <c r="R78" s="23"/>
      <c r="S78" s="23"/>
      <c r="T78" s="42"/>
    </row>
    <row r="79" spans="1:20" ht="15" customHeight="1" x14ac:dyDescent="0.15">
      <c r="A79" s="75"/>
      <c r="B79" s="30"/>
      <c r="C79" s="30"/>
      <c r="D79" s="30"/>
      <c r="E79" s="80"/>
      <c r="F79" s="17"/>
      <c r="G79" s="26"/>
      <c r="H79" s="31"/>
      <c r="I79" s="31"/>
      <c r="J79" s="33"/>
      <c r="K79" s="75"/>
      <c r="L79" s="30"/>
      <c r="M79" s="30"/>
      <c r="N79" s="30"/>
      <c r="O79" s="80"/>
      <c r="P79" s="17"/>
      <c r="Q79" s="26"/>
      <c r="R79" s="31"/>
      <c r="S79" s="31"/>
      <c r="T79" s="39"/>
    </row>
    <row r="80" spans="1:20" ht="15" customHeight="1" x14ac:dyDescent="0.4">
      <c r="A80" s="75"/>
      <c r="B80" s="82"/>
      <c r="C80" s="82"/>
      <c r="D80" s="82"/>
      <c r="E80" s="80"/>
      <c r="F80" s="17"/>
      <c r="G80" s="26"/>
      <c r="H80" s="21"/>
      <c r="I80" s="21"/>
      <c r="J80" s="34"/>
      <c r="K80" s="75"/>
      <c r="L80" s="82"/>
      <c r="M80" s="82"/>
      <c r="N80" s="82"/>
      <c r="O80" s="80"/>
      <c r="P80" s="17"/>
      <c r="Q80" s="26"/>
      <c r="R80" s="21"/>
      <c r="S80" s="21"/>
      <c r="T80" s="40"/>
    </row>
    <row r="81" spans="1:20" ht="15" customHeight="1" x14ac:dyDescent="0.4">
      <c r="A81" s="75"/>
      <c r="B81" s="84"/>
      <c r="C81" s="84"/>
      <c r="D81" s="84"/>
      <c r="E81" s="80"/>
      <c r="F81" s="18"/>
      <c r="G81" s="27"/>
      <c r="H81" s="22"/>
      <c r="I81" s="22"/>
      <c r="J81" s="35"/>
      <c r="K81" s="75"/>
      <c r="L81" s="84"/>
      <c r="M81" s="84"/>
      <c r="N81" s="84"/>
      <c r="O81" s="80"/>
      <c r="P81" s="18"/>
      <c r="Q81" s="27"/>
      <c r="R81" s="22"/>
      <c r="S81" s="22"/>
      <c r="T81" s="41"/>
    </row>
    <row r="82" spans="1:20" ht="15" customHeight="1" x14ac:dyDescent="0.15">
      <c r="A82" s="75">
        <v>4</v>
      </c>
      <c r="B82" s="77"/>
      <c r="C82" s="78"/>
      <c r="D82" s="79"/>
      <c r="E82" s="80"/>
      <c r="F82" s="16"/>
      <c r="G82" s="25"/>
      <c r="H82" s="23"/>
      <c r="I82" s="23"/>
      <c r="J82" s="36"/>
      <c r="K82" s="75">
        <v>14</v>
      </c>
      <c r="L82" s="77"/>
      <c r="M82" s="78"/>
      <c r="N82" s="79"/>
      <c r="O82" s="80"/>
      <c r="P82" s="16"/>
      <c r="Q82" s="25"/>
      <c r="R82" s="23"/>
      <c r="S82" s="23"/>
      <c r="T82" s="42"/>
    </row>
    <row r="83" spans="1:20" ht="15" customHeight="1" x14ac:dyDescent="0.15">
      <c r="A83" s="75"/>
      <c r="B83" s="30"/>
      <c r="C83" s="30"/>
      <c r="D83" s="30"/>
      <c r="E83" s="80"/>
      <c r="F83" s="17"/>
      <c r="G83" s="26"/>
      <c r="H83" s="31"/>
      <c r="I83" s="31"/>
      <c r="J83" s="33"/>
      <c r="K83" s="75"/>
      <c r="L83" s="30"/>
      <c r="M83" s="30"/>
      <c r="N83" s="30"/>
      <c r="O83" s="80"/>
      <c r="P83" s="17"/>
      <c r="Q83" s="26"/>
      <c r="R83" s="31"/>
      <c r="S83" s="31"/>
      <c r="T83" s="39"/>
    </row>
    <row r="84" spans="1:20" ht="15" customHeight="1" x14ac:dyDescent="0.4">
      <c r="A84" s="75"/>
      <c r="B84" s="82"/>
      <c r="C84" s="82"/>
      <c r="D84" s="82"/>
      <c r="E84" s="80"/>
      <c r="F84" s="17"/>
      <c r="G84" s="26"/>
      <c r="H84" s="21"/>
      <c r="I84" s="21"/>
      <c r="J84" s="34"/>
      <c r="K84" s="75"/>
      <c r="L84" s="82"/>
      <c r="M84" s="82"/>
      <c r="N84" s="82"/>
      <c r="O84" s="80"/>
      <c r="P84" s="17"/>
      <c r="Q84" s="26"/>
      <c r="R84" s="21"/>
      <c r="S84" s="21"/>
      <c r="T84" s="40"/>
    </row>
    <row r="85" spans="1:20" ht="15" customHeight="1" x14ac:dyDescent="0.4">
      <c r="A85" s="75"/>
      <c r="B85" s="84"/>
      <c r="C85" s="84"/>
      <c r="D85" s="84"/>
      <c r="E85" s="80"/>
      <c r="F85" s="18"/>
      <c r="G85" s="27"/>
      <c r="H85" s="22"/>
      <c r="I85" s="22"/>
      <c r="J85" s="35"/>
      <c r="K85" s="75"/>
      <c r="L85" s="84"/>
      <c r="M85" s="84"/>
      <c r="N85" s="84"/>
      <c r="O85" s="80"/>
      <c r="P85" s="18"/>
      <c r="Q85" s="27"/>
      <c r="R85" s="22"/>
      <c r="S85" s="22"/>
      <c r="T85" s="41"/>
    </row>
    <row r="86" spans="1:20" ht="15" customHeight="1" x14ac:dyDescent="0.15">
      <c r="A86" s="75">
        <v>5</v>
      </c>
      <c r="B86" s="77"/>
      <c r="C86" s="78"/>
      <c r="D86" s="79"/>
      <c r="E86" s="80"/>
      <c r="F86" s="16"/>
      <c r="G86" s="25"/>
      <c r="H86" s="23"/>
      <c r="I86" s="23"/>
      <c r="J86" s="36"/>
      <c r="K86" s="75">
        <v>15</v>
      </c>
      <c r="L86" s="77"/>
      <c r="M86" s="78"/>
      <c r="N86" s="79"/>
      <c r="O86" s="80"/>
      <c r="P86" s="16"/>
      <c r="Q86" s="25"/>
      <c r="R86" s="23"/>
      <c r="S86" s="23"/>
      <c r="T86" s="42"/>
    </row>
    <row r="87" spans="1:20" ht="15" customHeight="1" x14ac:dyDescent="0.15">
      <c r="A87" s="75"/>
      <c r="B87" s="30"/>
      <c r="C87" s="30"/>
      <c r="D87" s="30"/>
      <c r="E87" s="80"/>
      <c r="F87" s="17"/>
      <c r="G87" s="26"/>
      <c r="H87" s="31"/>
      <c r="I87" s="31"/>
      <c r="J87" s="33"/>
      <c r="K87" s="75"/>
      <c r="L87" s="30"/>
      <c r="M87" s="30"/>
      <c r="N87" s="30"/>
      <c r="O87" s="80"/>
      <c r="P87" s="17"/>
      <c r="Q87" s="26"/>
      <c r="R87" s="31"/>
      <c r="S87" s="31"/>
      <c r="T87" s="39"/>
    </row>
    <row r="88" spans="1:20" ht="15" customHeight="1" x14ac:dyDescent="0.4">
      <c r="A88" s="75"/>
      <c r="B88" s="82"/>
      <c r="C88" s="82"/>
      <c r="D88" s="82"/>
      <c r="E88" s="80"/>
      <c r="F88" s="17"/>
      <c r="G88" s="26"/>
      <c r="H88" s="21"/>
      <c r="I88" s="21"/>
      <c r="J88" s="34"/>
      <c r="K88" s="75"/>
      <c r="L88" s="82"/>
      <c r="M88" s="82"/>
      <c r="N88" s="82"/>
      <c r="O88" s="80"/>
      <c r="P88" s="17"/>
      <c r="Q88" s="26"/>
      <c r="R88" s="21"/>
      <c r="S88" s="21"/>
      <c r="T88" s="40"/>
    </row>
    <row r="89" spans="1:20" ht="15" customHeight="1" x14ac:dyDescent="0.4">
      <c r="A89" s="75"/>
      <c r="B89" s="84"/>
      <c r="C89" s="84"/>
      <c r="D89" s="84"/>
      <c r="E89" s="80"/>
      <c r="F89" s="18"/>
      <c r="G89" s="27"/>
      <c r="H89" s="22"/>
      <c r="I89" s="22"/>
      <c r="J89" s="35"/>
      <c r="K89" s="75"/>
      <c r="L89" s="84"/>
      <c r="M89" s="84"/>
      <c r="N89" s="84"/>
      <c r="O89" s="80"/>
      <c r="P89" s="18"/>
      <c r="Q89" s="27"/>
      <c r="R89" s="22"/>
      <c r="S89" s="22"/>
      <c r="T89" s="41"/>
    </row>
    <row r="90" spans="1:20" ht="15" customHeight="1" x14ac:dyDescent="0.15">
      <c r="A90" s="75">
        <v>6</v>
      </c>
      <c r="B90" s="77"/>
      <c r="C90" s="78"/>
      <c r="D90" s="79"/>
      <c r="E90" s="80"/>
      <c r="F90" s="16"/>
      <c r="G90" s="25"/>
      <c r="H90" s="23"/>
      <c r="I90" s="23"/>
      <c r="J90" s="36"/>
      <c r="K90" s="75">
        <v>16</v>
      </c>
      <c r="L90" s="77"/>
      <c r="M90" s="78"/>
      <c r="N90" s="79"/>
      <c r="O90" s="80"/>
      <c r="P90" s="16"/>
      <c r="Q90" s="25"/>
      <c r="R90" s="23"/>
      <c r="S90" s="23"/>
      <c r="T90" s="42"/>
    </row>
    <row r="91" spans="1:20" ht="15" customHeight="1" x14ac:dyDescent="0.15">
      <c r="A91" s="75"/>
      <c r="B91" s="30"/>
      <c r="C91" s="30"/>
      <c r="D91" s="30"/>
      <c r="E91" s="80"/>
      <c r="F91" s="17"/>
      <c r="G91" s="26"/>
      <c r="H91" s="31"/>
      <c r="I91" s="31"/>
      <c r="J91" s="33"/>
      <c r="K91" s="75"/>
      <c r="L91" s="30"/>
      <c r="M91" s="30"/>
      <c r="N91" s="30"/>
      <c r="O91" s="80"/>
      <c r="P91" s="17"/>
      <c r="Q91" s="26"/>
      <c r="R91" s="31"/>
      <c r="S91" s="31"/>
      <c r="T91" s="39"/>
    </row>
    <row r="92" spans="1:20" ht="15" customHeight="1" x14ac:dyDescent="0.4">
      <c r="A92" s="75"/>
      <c r="B92" s="82"/>
      <c r="C92" s="82"/>
      <c r="D92" s="82"/>
      <c r="E92" s="80"/>
      <c r="F92" s="17"/>
      <c r="G92" s="26"/>
      <c r="H92" s="21"/>
      <c r="I92" s="21"/>
      <c r="J92" s="34"/>
      <c r="K92" s="75"/>
      <c r="L92" s="82"/>
      <c r="M92" s="82"/>
      <c r="N92" s="82"/>
      <c r="O92" s="80"/>
      <c r="P92" s="17"/>
      <c r="Q92" s="26"/>
      <c r="R92" s="21"/>
      <c r="S92" s="21"/>
      <c r="T92" s="40"/>
    </row>
    <row r="93" spans="1:20" ht="15" customHeight="1" x14ac:dyDescent="0.4">
      <c r="A93" s="75"/>
      <c r="B93" s="84"/>
      <c r="C93" s="84"/>
      <c r="D93" s="84"/>
      <c r="E93" s="80"/>
      <c r="F93" s="18"/>
      <c r="G93" s="27"/>
      <c r="H93" s="22"/>
      <c r="I93" s="22"/>
      <c r="J93" s="35"/>
      <c r="K93" s="75"/>
      <c r="L93" s="84"/>
      <c r="M93" s="84"/>
      <c r="N93" s="84"/>
      <c r="O93" s="80"/>
      <c r="P93" s="18"/>
      <c r="Q93" s="27"/>
      <c r="R93" s="22"/>
      <c r="S93" s="22"/>
      <c r="T93" s="41"/>
    </row>
    <row r="94" spans="1:20" ht="15" customHeight="1" x14ac:dyDescent="0.15">
      <c r="A94" s="75">
        <v>7</v>
      </c>
      <c r="B94" s="77"/>
      <c r="C94" s="78"/>
      <c r="D94" s="79"/>
      <c r="E94" s="80"/>
      <c r="F94" s="16"/>
      <c r="G94" s="25"/>
      <c r="H94" s="23"/>
      <c r="I94" s="23"/>
      <c r="J94" s="36"/>
      <c r="K94" s="75">
        <v>17</v>
      </c>
      <c r="L94" s="77"/>
      <c r="M94" s="78"/>
      <c r="N94" s="79"/>
      <c r="O94" s="80"/>
      <c r="P94" s="16"/>
      <c r="Q94" s="25"/>
      <c r="R94" s="23"/>
      <c r="S94" s="23"/>
      <c r="T94" s="42"/>
    </row>
    <row r="95" spans="1:20" ht="15" customHeight="1" x14ac:dyDescent="0.15">
      <c r="A95" s="75"/>
      <c r="B95" s="30"/>
      <c r="C95" s="30"/>
      <c r="D95" s="30"/>
      <c r="E95" s="80"/>
      <c r="F95" s="17"/>
      <c r="G95" s="26"/>
      <c r="H95" s="31"/>
      <c r="I95" s="31"/>
      <c r="J95" s="33"/>
      <c r="K95" s="75"/>
      <c r="L95" s="30"/>
      <c r="M95" s="30"/>
      <c r="N95" s="30"/>
      <c r="O95" s="80"/>
      <c r="P95" s="17"/>
      <c r="Q95" s="26"/>
      <c r="R95" s="31"/>
      <c r="S95" s="31"/>
      <c r="T95" s="39"/>
    </row>
    <row r="96" spans="1:20" ht="15" customHeight="1" x14ac:dyDescent="0.4">
      <c r="A96" s="75"/>
      <c r="B96" s="82"/>
      <c r="C96" s="82"/>
      <c r="D96" s="82"/>
      <c r="E96" s="80"/>
      <c r="F96" s="17"/>
      <c r="G96" s="26"/>
      <c r="H96" s="21"/>
      <c r="I96" s="21"/>
      <c r="J96" s="34"/>
      <c r="K96" s="75"/>
      <c r="L96" s="82"/>
      <c r="M96" s="82"/>
      <c r="N96" s="82"/>
      <c r="O96" s="80"/>
      <c r="P96" s="17"/>
      <c r="Q96" s="26"/>
      <c r="R96" s="21"/>
      <c r="S96" s="21"/>
      <c r="T96" s="40"/>
    </row>
    <row r="97" spans="1:20" ht="15" customHeight="1" x14ac:dyDescent="0.4">
      <c r="A97" s="75"/>
      <c r="B97" s="84"/>
      <c r="C97" s="84"/>
      <c r="D97" s="84"/>
      <c r="E97" s="80"/>
      <c r="F97" s="18"/>
      <c r="G97" s="27"/>
      <c r="H97" s="22"/>
      <c r="I97" s="22"/>
      <c r="J97" s="35"/>
      <c r="K97" s="75"/>
      <c r="L97" s="84"/>
      <c r="M97" s="84"/>
      <c r="N97" s="84"/>
      <c r="O97" s="80"/>
      <c r="P97" s="18"/>
      <c r="Q97" s="27"/>
      <c r="R97" s="22"/>
      <c r="S97" s="22"/>
      <c r="T97" s="41"/>
    </row>
    <row r="98" spans="1:20" ht="15" customHeight="1" x14ac:dyDescent="0.15">
      <c r="A98" s="75">
        <v>8</v>
      </c>
      <c r="B98" s="77"/>
      <c r="C98" s="78"/>
      <c r="D98" s="79"/>
      <c r="E98" s="80"/>
      <c r="F98" s="16"/>
      <c r="G98" s="25"/>
      <c r="H98" s="23"/>
      <c r="I98" s="23"/>
      <c r="J98" s="36"/>
      <c r="K98" s="75">
        <v>18</v>
      </c>
      <c r="L98" s="77"/>
      <c r="M98" s="78"/>
      <c r="N98" s="79"/>
      <c r="O98" s="80"/>
      <c r="P98" s="16"/>
      <c r="Q98" s="25"/>
      <c r="R98" s="23"/>
      <c r="S98" s="23"/>
      <c r="T98" s="42"/>
    </row>
    <row r="99" spans="1:20" ht="15" customHeight="1" x14ac:dyDescent="0.15">
      <c r="A99" s="75"/>
      <c r="B99" s="30"/>
      <c r="C99" s="30"/>
      <c r="D99" s="30"/>
      <c r="E99" s="80"/>
      <c r="F99" s="17"/>
      <c r="G99" s="26"/>
      <c r="H99" s="31"/>
      <c r="I99" s="31"/>
      <c r="J99" s="33"/>
      <c r="K99" s="75"/>
      <c r="L99" s="30"/>
      <c r="M99" s="30"/>
      <c r="N99" s="30"/>
      <c r="O99" s="80"/>
      <c r="P99" s="17"/>
      <c r="Q99" s="26"/>
      <c r="R99" s="31"/>
      <c r="S99" s="31"/>
      <c r="T99" s="39"/>
    </row>
    <row r="100" spans="1:20" ht="15" customHeight="1" x14ac:dyDescent="0.4">
      <c r="A100" s="75"/>
      <c r="B100" s="82"/>
      <c r="C100" s="82"/>
      <c r="D100" s="82"/>
      <c r="E100" s="80"/>
      <c r="F100" s="17"/>
      <c r="G100" s="26"/>
      <c r="H100" s="21"/>
      <c r="I100" s="21"/>
      <c r="J100" s="34"/>
      <c r="K100" s="75"/>
      <c r="L100" s="82"/>
      <c r="M100" s="82"/>
      <c r="N100" s="82"/>
      <c r="O100" s="80"/>
      <c r="P100" s="17"/>
      <c r="Q100" s="26"/>
      <c r="R100" s="21"/>
      <c r="S100" s="21"/>
      <c r="T100" s="40"/>
    </row>
    <row r="101" spans="1:20" ht="15" customHeight="1" x14ac:dyDescent="0.4">
      <c r="A101" s="75"/>
      <c r="B101" s="84"/>
      <c r="C101" s="84"/>
      <c r="D101" s="84"/>
      <c r="E101" s="80"/>
      <c r="F101" s="18"/>
      <c r="G101" s="27"/>
      <c r="H101" s="22"/>
      <c r="I101" s="22"/>
      <c r="J101" s="35"/>
      <c r="K101" s="75"/>
      <c r="L101" s="84"/>
      <c r="M101" s="84"/>
      <c r="N101" s="84"/>
      <c r="O101" s="80"/>
      <c r="P101" s="18"/>
      <c r="Q101" s="27"/>
      <c r="R101" s="22"/>
      <c r="S101" s="22"/>
      <c r="T101" s="41"/>
    </row>
    <row r="102" spans="1:20" ht="15" customHeight="1" x14ac:dyDescent="0.15">
      <c r="A102" s="75">
        <v>9</v>
      </c>
      <c r="B102" s="77"/>
      <c r="C102" s="78"/>
      <c r="D102" s="79"/>
      <c r="E102" s="80"/>
      <c r="F102" s="16"/>
      <c r="G102" s="25"/>
      <c r="H102" s="23"/>
      <c r="I102" s="23"/>
      <c r="J102" s="36"/>
      <c r="K102" s="75">
        <v>19</v>
      </c>
      <c r="L102" s="77"/>
      <c r="M102" s="78"/>
      <c r="N102" s="79"/>
      <c r="O102" s="80"/>
      <c r="P102" s="16"/>
      <c r="Q102" s="25"/>
      <c r="R102" s="23"/>
      <c r="S102" s="23"/>
      <c r="T102" s="42"/>
    </row>
    <row r="103" spans="1:20" ht="15" customHeight="1" x14ac:dyDescent="0.15">
      <c r="A103" s="75"/>
      <c r="B103" s="30"/>
      <c r="C103" s="30"/>
      <c r="D103" s="30"/>
      <c r="E103" s="80"/>
      <c r="F103" s="17"/>
      <c r="G103" s="26"/>
      <c r="H103" s="31"/>
      <c r="I103" s="31"/>
      <c r="J103" s="33"/>
      <c r="K103" s="75"/>
      <c r="L103" s="30"/>
      <c r="M103" s="30"/>
      <c r="N103" s="30"/>
      <c r="O103" s="80"/>
      <c r="P103" s="17"/>
      <c r="Q103" s="26"/>
      <c r="R103" s="31"/>
      <c r="S103" s="31"/>
      <c r="T103" s="39"/>
    </row>
    <row r="104" spans="1:20" ht="15" customHeight="1" x14ac:dyDescent="0.4">
      <c r="A104" s="75"/>
      <c r="B104" s="82"/>
      <c r="C104" s="82"/>
      <c r="D104" s="82"/>
      <c r="E104" s="80"/>
      <c r="F104" s="17"/>
      <c r="G104" s="26"/>
      <c r="H104" s="21"/>
      <c r="I104" s="21"/>
      <c r="J104" s="34"/>
      <c r="K104" s="75"/>
      <c r="L104" s="82"/>
      <c r="M104" s="82"/>
      <c r="N104" s="82"/>
      <c r="O104" s="80"/>
      <c r="P104" s="17"/>
      <c r="Q104" s="26"/>
      <c r="R104" s="21"/>
      <c r="S104" s="21"/>
      <c r="T104" s="40"/>
    </row>
    <row r="105" spans="1:20" ht="15" customHeight="1" x14ac:dyDescent="0.4">
      <c r="A105" s="75"/>
      <c r="B105" s="84"/>
      <c r="C105" s="84"/>
      <c r="D105" s="84"/>
      <c r="E105" s="80"/>
      <c r="F105" s="18"/>
      <c r="G105" s="27"/>
      <c r="H105" s="22"/>
      <c r="I105" s="22"/>
      <c r="J105" s="35"/>
      <c r="K105" s="75"/>
      <c r="L105" s="84"/>
      <c r="M105" s="84"/>
      <c r="N105" s="84"/>
      <c r="O105" s="80"/>
      <c r="P105" s="18"/>
      <c r="Q105" s="27"/>
      <c r="R105" s="22"/>
      <c r="S105" s="22"/>
      <c r="T105" s="41"/>
    </row>
    <row r="106" spans="1:20" ht="15" customHeight="1" x14ac:dyDescent="0.15">
      <c r="A106" s="75">
        <v>10</v>
      </c>
      <c r="B106" s="77"/>
      <c r="C106" s="78"/>
      <c r="D106" s="79"/>
      <c r="E106" s="80"/>
      <c r="F106" s="16"/>
      <c r="G106" s="25"/>
      <c r="H106" s="23"/>
      <c r="I106" s="23"/>
      <c r="J106" s="36"/>
      <c r="K106" s="75">
        <v>20</v>
      </c>
      <c r="L106" s="77"/>
      <c r="M106" s="78"/>
      <c r="N106" s="79"/>
      <c r="O106" s="80"/>
      <c r="P106" s="16"/>
      <c r="Q106" s="25"/>
      <c r="R106" s="23"/>
      <c r="S106" s="23"/>
      <c r="T106" s="42"/>
    </row>
    <row r="107" spans="1:20" ht="15" customHeight="1" x14ac:dyDescent="0.15">
      <c r="A107" s="75"/>
      <c r="B107" s="30"/>
      <c r="C107" s="30"/>
      <c r="D107" s="30"/>
      <c r="E107" s="80"/>
      <c r="F107" s="17"/>
      <c r="G107" s="26"/>
      <c r="H107" s="31"/>
      <c r="I107" s="31"/>
      <c r="J107" s="33"/>
      <c r="K107" s="75"/>
      <c r="L107" s="30"/>
      <c r="M107" s="30"/>
      <c r="N107" s="30"/>
      <c r="O107" s="80"/>
      <c r="P107" s="17"/>
      <c r="Q107" s="26"/>
      <c r="R107" s="31"/>
      <c r="S107" s="31"/>
      <c r="T107" s="39"/>
    </row>
    <row r="108" spans="1:20" ht="15" customHeight="1" x14ac:dyDescent="0.4">
      <c r="A108" s="75"/>
      <c r="B108" s="82"/>
      <c r="C108" s="82"/>
      <c r="D108" s="82"/>
      <c r="E108" s="80"/>
      <c r="F108" s="17"/>
      <c r="G108" s="26"/>
      <c r="H108" s="21"/>
      <c r="I108" s="21"/>
      <c r="J108" s="34"/>
      <c r="K108" s="75"/>
      <c r="L108" s="82"/>
      <c r="M108" s="82"/>
      <c r="N108" s="82"/>
      <c r="O108" s="80"/>
      <c r="P108" s="17"/>
      <c r="Q108" s="26"/>
      <c r="R108" s="21"/>
      <c r="S108" s="21"/>
      <c r="T108" s="40"/>
    </row>
    <row r="109" spans="1:20" ht="15" customHeight="1" thickBot="1" x14ac:dyDescent="0.45">
      <c r="A109" s="76"/>
      <c r="B109" s="83"/>
      <c r="C109" s="83"/>
      <c r="D109" s="83"/>
      <c r="E109" s="81"/>
      <c r="F109" s="19"/>
      <c r="G109" s="28"/>
      <c r="H109" s="24"/>
      <c r="I109" s="24"/>
      <c r="J109" s="37"/>
      <c r="K109" s="76"/>
      <c r="L109" s="83"/>
      <c r="M109" s="83"/>
      <c r="N109" s="83"/>
      <c r="O109" s="81"/>
      <c r="P109" s="19"/>
      <c r="Q109" s="28"/>
      <c r="R109" s="24"/>
      <c r="S109" s="24"/>
      <c r="T109" s="43"/>
    </row>
    <row r="110" spans="1:2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3.5" customHeight="1" x14ac:dyDescent="0.15">
      <c r="A111" s="54" t="s">
        <v>5</v>
      </c>
      <c r="B111" s="50"/>
      <c r="C111" s="50"/>
      <c r="D111" s="55"/>
      <c r="E111" s="61" t="s">
        <v>29</v>
      </c>
      <c r="F111" s="62"/>
      <c r="G111" s="62"/>
      <c r="H111" s="62"/>
      <c r="I111" s="62"/>
      <c r="J111" s="63"/>
      <c r="K111" s="2"/>
      <c r="L111" s="2"/>
    </row>
    <row r="112" spans="1:20" ht="13.5" customHeight="1" x14ac:dyDescent="0.15">
      <c r="A112" s="56"/>
      <c r="B112" s="57"/>
      <c r="C112" s="57"/>
      <c r="D112" s="58"/>
      <c r="E112" s="64"/>
      <c r="F112" s="65"/>
      <c r="G112" s="65"/>
      <c r="H112" s="65"/>
      <c r="I112" s="65"/>
      <c r="J112" s="66"/>
      <c r="K112" s="2"/>
      <c r="L112" s="2"/>
      <c r="M112" s="70" t="s">
        <v>20</v>
      </c>
      <c r="N112" s="70"/>
      <c r="O112" s="70"/>
      <c r="P112" s="71" t="str">
        <f>P50</f>
        <v xml:space="preserve"> </v>
      </c>
      <c r="Q112" s="71"/>
      <c r="R112" s="71"/>
      <c r="S112" s="71"/>
      <c r="T112" s="72" t="s">
        <v>21</v>
      </c>
    </row>
    <row r="113" spans="1:20" ht="13.5" customHeight="1" x14ac:dyDescent="0.15">
      <c r="A113" s="59"/>
      <c r="B113" s="51"/>
      <c r="C113" s="51"/>
      <c r="D113" s="60"/>
      <c r="E113" s="67"/>
      <c r="F113" s="68"/>
      <c r="G113" s="68"/>
      <c r="H113" s="68"/>
      <c r="I113" s="68"/>
      <c r="J113" s="69"/>
      <c r="K113" s="2"/>
      <c r="L113" s="2"/>
      <c r="M113" s="46"/>
      <c r="N113" s="46"/>
      <c r="O113" s="46"/>
      <c r="P113" s="48"/>
      <c r="Q113" s="48"/>
      <c r="R113" s="48"/>
      <c r="S113" s="48"/>
      <c r="T113" s="73"/>
    </row>
    <row r="114" spans="1:20" ht="13.5" customHeight="1" x14ac:dyDescent="0.15">
      <c r="A114" s="54" t="s">
        <v>25</v>
      </c>
      <c r="B114" s="50"/>
      <c r="C114" s="50"/>
      <c r="D114" s="55"/>
      <c r="E114" s="61" t="s">
        <v>30</v>
      </c>
      <c r="F114" s="62"/>
      <c r="G114" s="62"/>
      <c r="H114" s="62"/>
      <c r="I114" s="62"/>
      <c r="J114" s="63"/>
      <c r="K114" s="2"/>
      <c r="L114" s="2"/>
      <c r="M114" s="45" t="s">
        <v>22</v>
      </c>
      <c r="N114" s="45"/>
      <c r="O114" s="45"/>
      <c r="P114" s="47" t="str">
        <f>P52</f>
        <v>　</v>
      </c>
      <c r="Q114" s="47"/>
      <c r="R114" s="47"/>
      <c r="S114" s="47"/>
      <c r="T114" s="74" t="s">
        <v>21</v>
      </c>
    </row>
    <row r="115" spans="1:20" ht="13.5" customHeight="1" x14ac:dyDescent="0.15">
      <c r="A115" s="56"/>
      <c r="B115" s="57"/>
      <c r="C115" s="57"/>
      <c r="D115" s="58"/>
      <c r="E115" s="64"/>
      <c r="F115" s="65"/>
      <c r="G115" s="65"/>
      <c r="H115" s="65"/>
      <c r="I115" s="65"/>
      <c r="J115" s="66"/>
      <c r="K115" s="2"/>
      <c r="L115" s="2"/>
      <c r="M115" s="46"/>
      <c r="N115" s="46"/>
      <c r="O115" s="46"/>
      <c r="P115" s="48"/>
      <c r="Q115" s="48"/>
      <c r="R115" s="48"/>
      <c r="S115" s="48"/>
      <c r="T115" s="73"/>
    </row>
    <row r="116" spans="1:20" ht="12.75" customHeight="1" x14ac:dyDescent="0.15">
      <c r="A116" s="59"/>
      <c r="B116" s="51"/>
      <c r="C116" s="51"/>
      <c r="D116" s="60"/>
      <c r="E116" s="67"/>
      <c r="F116" s="68"/>
      <c r="G116" s="68"/>
      <c r="H116" s="68"/>
      <c r="I116" s="68"/>
      <c r="J116" s="69"/>
      <c r="K116" s="2"/>
      <c r="L116" s="2"/>
      <c r="M116" s="45" t="s">
        <v>23</v>
      </c>
      <c r="N116" s="45"/>
      <c r="O116" s="45"/>
      <c r="P116" s="47" t="str">
        <f>P54</f>
        <v>　</v>
      </c>
      <c r="Q116" s="47"/>
      <c r="R116" s="47"/>
      <c r="S116" s="47"/>
      <c r="T116" s="14"/>
    </row>
    <row r="117" spans="1:20" ht="12.75" customHeight="1" x14ac:dyDescent="0.15">
      <c r="A117" s="49" t="s">
        <v>4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3"/>
      <c r="L117" s="3"/>
      <c r="M117" s="46"/>
      <c r="N117" s="46"/>
      <c r="O117" s="46"/>
      <c r="P117" s="48"/>
      <c r="Q117" s="48"/>
      <c r="R117" s="48"/>
      <c r="S117" s="48"/>
      <c r="T117" s="15"/>
    </row>
    <row r="118" spans="1:20" ht="17.649999999999999" customHeight="1" x14ac:dyDescent="0.15">
      <c r="A118" s="2" t="s">
        <v>3</v>
      </c>
      <c r="B118" s="44" t="s">
        <v>2</v>
      </c>
      <c r="C118" s="44"/>
      <c r="D118" s="44"/>
      <c r="E118" s="44"/>
      <c r="F118" s="44"/>
      <c r="G118" s="44"/>
      <c r="H118" s="44"/>
      <c r="I118" s="44"/>
      <c r="J118" s="44"/>
      <c r="K118" s="3"/>
      <c r="L118" s="3"/>
      <c r="M118" s="50" t="s">
        <v>1</v>
      </c>
      <c r="N118" s="50"/>
      <c r="O118" s="50"/>
      <c r="P118" s="52" t="str">
        <f>P56</f>
        <v>　</v>
      </c>
      <c r="Q118" s="52"/>
      <c r="R118" s="52"/>
      <c r="S118" s="52"/>
      <c r="T118" s="5"/>
    </row>
    <row r="119" spans="1:20" x14ac:dyDescent="0.15">
      <c r="A119" s="2"/>
      <c r="B119" s="44"/>
      <c r="C119" s="44"/>
      <c r="D119" s="44"/>
      <c r="E119" s="44"/>
      <c r="F119" s="44"/>
      <c r="G119" s="44"/>
      <c r="H119" s="44"/>
      <c r="I119" s="44"/>
      <c r="J119" s="44"/>
      <c r="K119" s="3"/>
      <c r="L119" s="3"/>
      <c r="M119" s="51"/>
      <c r="N119" s="51"/>
      <c r="O119" s="51"/>
      <c r="P119" s="53"/>
      <c r="Q119" s="53"/>
      <c r="R119" s="53"/>
      <c r="S119" s="53"/>
      <c r="T119" s="4"/>
    </row>
    <row r="120" spans="1:20" x14ac:dyDescent="0.15">
      <c r="A120" s="44" t="s">
        <v>26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3"/>
      <c r="L120" s="3"/>
      <c r="M120" s="2"/>
      <c r="N120" s="2"/>
      <c r="O120" s="2"/>
      <c r="P120" s="2"/>
      <c r="Q120" s="2"/>
      <c r="R120" s="2"/>
      <c r="S120" s="2"/>
      <c r="T120" s="2"/>
    </row>
    <row r="121" spans="1:20" x14ac:dyDescent="0.15">
      <c r="A121" s="13"/>
      <c r="B121" s="3" t="s">
        <v>0</v>
      </c>
      <c r="C121" s="13"/>
      <c r="D121" s="13"/>
      <c r="E121" s="13"/>
      <c r="F121" s="13"/>
      <c r="G121" s="13"/>
      <c r="H121" s="13"/>
      <c r="I121" s="13"/>
      <c r="J121" s="13"/>
      <c r="K121" s="3"/>
      <c r="L121" s="3"/>
      <c r="M121" s="2"/>
      <c r="N121" s="2"/>
      <c r="O121" s="2"/>
      <c r="P121" s="2"/>
      <c r="Q121" s="2"/>
      <c r="R121" s="2"/>
      <c r="S121" s="2"/>
      <c r="T121" s="2"/>
    </row>
  </sheetData>
  <mergeCells count="288">
    <mergeCell ref="A1:C4"/>
    <mergeCell ref="D1:Q1"/>
    <mergeCell ref="R1:S1"/>
    <mergeCell ref="H2:O3"/>
    <mergeCell ref="H4:J4"/>
    <mergeCell ref="A6:A7"/>
    <mergeCell ref="B6:D6"/>
    <mergeCell ref="E6:E7"/>
    <mergeCell ref="F6:F7"/>
    <mergeCell ref="G6:G7"/>
    <mergeCell ref="P6:P7"/>
    <mergeCell ref="Q6:Q7"/>
    <mergeCell ref="R6:R7"/>
    <mergeCell ref="S6:S7"/>
    <mergeCell ref="T6:T7"/>
    <mergeCell ref="B7:D7"/>
    <mergeCell ref="L7:N7"/>
    <mergeCell ref="H6:H7"/>
    <mergeCell ref="I6:I7"/>
    <mergeCell ref="J6:J7"/>
    <mergeCell ref="K6:K7"/>
    <mergeCell ref="L6:N6"/>
    <mergeCell ref="O6:O7"/>
    <mergeCell ref="L8:N8"/>
    <mergeCell ref="O8:O11"/>
    <mergeCell ref="P8:P11"/>
    <mergeCell ref="Q8:Q11"/>
    <mergeCell ref="B10:D10"/>
    <mergeCell ref="L10:N10"/>
    <mergeCell ref="B11:D11"/>
    <mergeCell ref="L11:N11"/>
    <mergeCell ref="A8:A11"/>
    <mergeCell ref="B8:D8"/>
    <mergeCell ref="E8:E11"/>
    <mergeCell ref="F8:F11"/>
    <mergeCell ref="G8:G11"/>
    <mergeCell ref="K8:K11"/>
    <mergeCell ref="A12:A15"/>
    <mergeCell ref="B12:D12"/>
    <mergeCell ref="E12:E15"/>
    <mergeCell ref="K12:K15"/>
    <mergeCell ref="L12:N12"/>
    <mergeCell ref="O12:O15"/>
    <mergeCell ref="B14:D14"/>
    <mergeCell ref="L14:N14"/>
    <mergeCell ref="B15:D15"/>
    <mergeCell ref="L15:N15"/>
    <mergeCell ref="A16:A19"/>
    <mergeCell ref="B16:D16"/>
    <mergeCell ref="E16:E19"/>
    <mergeCell ref="K16:K19"/>
    <mergeCell ref="L16:N16"/>
    <mergeCell ref="O16:O19"/>
    <mergeCell ref="B18:D18"/>
    <mergeCell ref="L18:N18"/>
    <mergeCell ref="B19:D19"/>
    <mergeCell ref="L19:N19"/>
    <mergeCell ref="A20:A23"/>
    <mergeCell ref="B20:D20"/>
    <mergeCell ref="E20:E23"/>
    <mergeCell ref="K20:K23"/>
    <mergeCell ref="L20:N20"/>
    <mergeCell ref="O20:O23"/>
    <mergeCell ref="B22:D22"/>
    <mergeCell ref="L22:N22"/>
    <mergeCell ref="B23:D23"/>
    <mergeCell ref="L23:N23"/>
    <mergeCell ref="A24:A27"/>
    <mergeCell ref="B24:D24"/>
    <mergeCell ref="E24:E27"/>
    <mergeCell ref="K24:K27"/>
    <mergeCell ref="L24:N24"/>
    <mergeCell ref="O24:O27"/>
    <mergeCell ref="B26:D26"/>
    <mergeCell ref="L26:N26"/>
    <mergeCell ref="B27:D27"/>
    <mergeCell ref="L27:N27"/>
    <mergeCell ref="A28:A31"/>
    <mergeCell ref="B28:D28"/>
    <mergeCell ref="E28:E31"/>
    <mergeCell ref="K28:K31"/>
    <mergeCell ref="L28:N28"/>
    <mergeCell ref="O28:O31"/>
    <mergeCell ref="B30:D30"/>
    <mergeCell ref="L30:N30"/>
    <mergeCell ref="B31:D31"/>
    <mergeCell ref="L31:N31"/>
    <mergeCell ref="A32:A35"/>
    <mergeCell ref="B32:D32"/>
    <mergeCell ref="E32:E35"/>
    <mergeCell ref="K32:K35"/>
    <mergeCell ref="L32:N32"/>
    <mergeCell ref="O32:O35"/>
    <mergeCell ref="B34:D34"/>
    <mergeCell ref="L34:N34"/>
    <mergeCell ref="B35:D35"/>
    <mergeCell ref="L35:N35"/>
    <mergeCell ref="A36:A39"/>
    <mergeCell ref="B36:D36"/>
    <mergeCell ref="E36:E39"/>
    <mergeCell ref="K36:K39"/>
    <mergeCell ref="L36:N36"/>
    <mergeCell ref="O36:O39"/>
    <mergeCell ref="B38:D38"/>
    <mergeCell ref="L38:N38"/>
    <mergeCell ref="B39:D39"/>
    <mergeCell ref="L39:N39"/>
    <mergeCell ref="A40:A43"/>
    <mergeCell ref="B40:D40"/>
    <mergeCell ref="E40:E43"/>
    <mergeCell ref="K40:K43"/>
    <mergeCell ref="L40:N40"/>
    <mergeCell ref="O40:O43"/>
    <mergeCell ref="B42:D42"/>
    <mergeCell ref="L42:N42"/>
    <mergeCell ref="B43:D43"/>
    <mergeCell ref="L43:N43"/>
    <mergeCell ref="A44:A47"/>
    <mergeCell ref="B44:D44"/>
    <mergeCell ref="E44:E47"/>
    <mergeCell ref="K44:K47"/>
    <mergeCell ref="L44:N44"/>
    <mergeCell ref="O44:O47"/>
    <mergeCell ref="B46:D46"/>
    <mergeCell ref="L46:N46"/>
    <mergeCell ref="B47:D47"/>
    <mergeCell ref="L47:N47"/>
    <mergeCell ref="A49:D51"/>
    <mergeCell ref="E49:J51"/>
    <mergeCell ref="M50:O51"/>
    <mergeCell ref="P50:S51"/>
    <mergeCell ref="T50:T51"/>
    <mergeCell ref="A52:D54"/>
    <mergeCell ref="E52:J54"/>
    <mergeCell ref="M52:O53"/>
    <mergeCell ref="P52:S53"/>
    <mergeCell ref="T52:T53"/>
    <mergeCell ref="R63:S63"/>
    <mergeCell ref="H64:O65"/>
    <mergeCell ref="H66:J66"/>
    <mergeCell ref="M54:O55"/>
    <mergeCell ref="P54:S55"/>
    <mergeCell ref="A55:J55"/>
    <mergeCell ref="B56:J57"/>
    <mergeCell ref="M56:O57"/>
    <mergeCell ref="P56:S57"/>
    <mergeCell ref="A68:A69"/>
    <mergeCell ref="B68:D68"/>
    <mergeCell ref="E68:E69"/>
    <mergeCell ref="F68:F69"/>
    <mergeCell ref="G68:G69"/>
    <mergeCell ref="H68:H69"/>
    <mergeCell ref="A58:J58"/>
    <mergeCell ref="A63:C66"/>
    <mergeCell ref="D63:Q63"/>
    <mergeCell ref="Q68:Q69"/>
    <mergeCell ref="R68:R69"/>
    <mergeCell ref="S68:S69"/>
    <mergeCell ref="T68:T69"/>
    <mergeCell ref="B69:D69"/>
    <mergeCell ref="L69:N69"/>
    <mergeCell ref="I68:I69"/>
    <mergeCell ref="J68:J69"/>
    <mergeCell ref="K68:K69"/>
    <mergeCell ref="L68:N68"/>
    <mergeCell ref="O68:O69"/>
    <mergeCell ref="P68:P69"/>
    <mergeCell ref="L70:N70"/>
    <mergeCell ref="O70:O73"/>
    <mergeCell ref="P70:P73"/>
    <mergeCell ref="Q70:Q73"/>
    <mergeCell ref="B72:D72"/>
    <mergeCell ref="L72:N72"/>
    <mergeCell ref="B73:D73"/>
    <mergeCell ref="L73:N73"/>
    <mergeCell ref="A70:A73"/>
    <mergeCell ref="B70:D70"/>
    <mergeCell ref="E70:E73"/>
    <mergeCell ref="F70:F73"/>
    <mergeCell ref="G70:G73"/>
    <mergeCell ref="K70:K73"/>
    <mergeCell ref="A74:A77"/>
    <mergeCell ref="B74:D74"/>
    <mergeCell ref="E74:E77"/>
    <mergeCell ref="K74:K77"/>
    <mergeCell ref="L74:N74"/>
    <mergeCell ref="O74:O77"/>
    <mergeCell ref="B76:D76"/>
    <mergeCell ref="L76:N76"/>
    <mergeCell ref="B77:D77"/>
    <mergeCell ref="L77:N77"/>
    <mergeCell ref="A78:A81"/>
    <mergeCell ref="B78:D78"/>
    <mergeCell ref="E78:E81"/>
    <mergeCell ref="K78:K81"/>
    <mergeCell ref="L78:N78"/>
    <mergeCell ref="O78:O81"/>
    <mergeCell ref="B80:D80"/>
    <mergeCell ref="L80:N80"/>
    <mergeCell ref="B81:D81"/>
    <mergeCell ref="L81:N81"/>
    <mergeCell ref="A82:A85"/>
    <mergeCell ref="B82:D82"/>
    <mergeCell ref="E82:E85"/>
    <mergeCell ref="K82:K85"/>
    <mergeCell ref="L82:N82"/>
    <mergeCell ref="O82:O85"/>
    <mergeCell ref="B84:D84"/>
    <mergeCell ref="L84:N84"/>
    <mergeCell ref="B85:D85"/>
    <mergeCell ref="L85:N85"/>
    <mergeCell ref="A86:A89"/>
    <mergeCell ref="B86:D86"/>
    <mergeCell ref="E86:E89"/>
    <mergeCell ref="K86:K89"/>
    <mergeCell ref="L86:N86"/>
    <mergeCell ref="O86:O89"/>
    <mergeCell ref="B88:D88"/>
    <mergeCell ref="L88:N88"/>
    <mergeCell ref="B89:D89"/>
    <mergeCell ref="L89:N89"/>
    <mergeCell ref="A90:A93"/>
    <mergeCell ref="B90:D90"/>
    <mergeCell ref="E90:E93"/>
    <mergeCell ref="K90:K93"/>
    <mergeCell ref="L90:N90"/>
    <mergeCell ref="O90:O93"/>
    <mergeCell ref="B92:D92"/>
    <mergeCell ref="L92:N92"/>
    <mergeCell ref="B93:D93"/>
    <mergeCell ref="L93:N93"/>
    <mergeCell ref="A94:A97"/>
    <mergeCell ref="B94:D94"/>
    <mergeCell ref="E94:E97"/>
    <mergeCell ref="K94:K97"/>
    <mergeCell ref="L94:N94"/>
    <mergeCell ref="O94:O97"/>
    <mergeCell ref="B96:D96"/>
    <mergeCell ref="L96:N96"/>
    <mergeCell ref="B97:D97"/>
    <mergeCell ref="L97:N97"/>
    <mergeCell ref="A98:A101"/>
    <mergeCell ref="B98:D98"/>
    <mergeCell ref="E98:E101"/>
    <mergeCell ref="K98:K101"/>
    <mergeCell ref="L98:N98"/>
    <mergeCell ref="O98:O101"/>
    <mergeCell ref="B100:D100"/>
    <mergeCell ref="L100:N100"/>
    <mergeCell ref="B101:D101"/>
    <mergeCell ref="L101:N101"/>
    <mergeCell ref="A102:A105"/>
    <mergeCell ref="B102:D102"/>
    <mergeCell ref="E102:E105"/>
    <mergeCell ref="K102:K105"/>
    <mergeCell ref="L102:N102"/>
    <mergeCell ref="O102:O105"/>
    <mergeCell ref="B104:D104"/>
    <mergeCell ref="L104:N104"/>
    <mergeCell ref="B105:D105"/>
    <mergeCell ref="L105:N105"/>
    <mergeCell ref="T112:T113"/>
    <mergeCell ref="A114:D116"/>
    <mergeCell ref="E114:J116"/>
    <mergeCell ref="M114:O115"/>
    <mergeCell ref="P114:S115"/>
    <mergeCell ref="T114:T115"/>
    <mergeCell ref="A106:A109"/>
    <mergeCell ref="B106:D106"/>
    <mergeCell ref="E106:E109"/>
    <mergeCell ref="K106:K109"/>
    <mergeCell ref="L106:N106"/>
    <mergeCell ref="O106:O109"/>
    <mergeCell ref="B108:D108"/>
    <mergeCell ref="L108:N108"/>
    <mergeCell ref="B109:D109"/>
    <mergeCell ref="L109:N109"/>
    <mergeCell ref="A120:J120"/>
    <mergeCell ref="M116:O117"/>
    <mergeCell ref="P116:S117"/>
    <mergeCell ref="A117:J117"/>
    <mergeCell ref="B118:J119"/>
    <mergeCell ref="M118:O119"/>
    <mergeCell ref="P118:S119"/>
    <mergeCell ref="A111:D113"/>
    <mergeCell ref="E111:J113"/>
    <mergeCell ref="M112:O113"/>
    <mergeCell ref="P112:S113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1"/>
  <sheetViews>
    <sheetView showGridLines="0" tabSelected="1" view="pageBreakPreview" topLeftCell="A56" zoomScaleNormal="100" zoomScaleSheetLayoutView="100" workbookViewId="0">
      <selection activeCell="D64" sqref="D64"/>
    </sheetView>
  </sheetViews>
  <sheetFormatPr defaultColWidth="8.75" defaultRowHeight="13.5" x14ac:dyDescent="0.4"/>
  <cols>
    <col min="1" max="1" width="2.875" style="1" customWidth="1"/>
    <col min="2" max="4" width="5.125" style="1" customWidth="1"/>
    <col min="5" max="7" width="3.25" style="1" customWidth="1"/>
    <col min="8" max="9" width="8.75" style="1"/>
    <col min="10" max="10" width="3.75" style="1" customWidth="1"/>
    <col min="11" max="11" width="2.875" style="1" customWidth="1"/>
    <col min="12" max="14" width="5.125" style="1" customWidth="1"/>
    <col min="15" max="17" width="3.25" style="1" customWidth="1"/>
    <col min="18" max="19" width="8.75" style="1"/>
    <col min="20" max="20" width="3.75" style="1" customWidth="1"/>
    <col min="21" max="16384" width="8.75" style="1"/>
  </cols>
  <sheetData>
    <row r="1" spans="1:20" ht="18.75" x14ac:dyDescent="0.2">
      <c r="A1" s="119" t="s">
        <v>28</v>
      </c>
      <c r="B1" s="119"/>
      <c r="C1" s="119"/>
      <c r="D1" s="115" t="s">
        <v>33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 t="s">
        <v>19</v>
      </c>
      <c r="S1" s="116"/>
      <c r="T1" s="12"/>
    </row>
    <row r="2" spans="1:20" ht="14.25" customHeight="1" x14ac:dyDescent="0.15">
      <c r="A2" s="119"/>
      <c r="B2" s="119"/>
      <c r="C2" s="119"/>
      <c r="D2" s="2"/>
      <c r="E2" s="2"/>
      <c r="F2" s="2"/>
      <c r="G2" s="2"/>
      <c r="H2" s="117" t="s">
        <v>18</v>
      </c>
      <c r="I2" s="117"/>
      <c r="J2" s="117"/>
      <c r="K2" s="117"/>
      <c r="L2" s="117"/>
      <c r="M2" s="117"/>
      <c r="N2" s="117"/>
      <c r="O2" s="117"/>
      <c r="P2" s="2"/>
      <c r="Q2" s="2"/>
      <c r="S2" s="11" t="s">
        <v>17</v>
      </c>
      <c r="T2" s="10">
        <v>1</v>
      </c>
    </row>
    <row r="3" spans="1:20" ht="13.5" customHeight="1" x14ac:dyDescent="0.15">
      <c r="A3" s="119"/>
      <c r="B3" s="119"/>
      <c r="C3" s="119"/>
      <c r="D3" s="2"/>
      <c r="E3" s="2"/>
      <c r="F3" s="2"/>
      <c r="G3" s="2"/>
      <c r="H3" s="117"/>
      <c r="I3" s="117"/>
      <c r="J3" s="117"/>
      <c r="K3" s="117"/>
      <c r="L3" s="117"/>
      <c r="M3" s="117"/>
      <c r="N3" s="117"/>
      <c r="O3" s="117"/>
      <c r="P3" s="2"/>
      <c r="Q3" s="2"/>
      <c r="R3" s="2"/>
      <c r="S3" s="2"/>
      <c r="T3" s="2"/>
    </row>
    <row r="4" spans="1:20" ht="18.75" x14ac:dyDescent="0.2">
      <c r="A4" s="119"/>
      <c r="B4" s="119"/>
      <c r="C4" s="119"/>
      <c r="D4" s="2"/>
      <c r="E4" s="2"/>
      <c r="F4" s="2"/>
      <c r="G4" s="9"/>
      <c r="H4" s="118" t="s">
        <v>31</v>
      </c>
      <c r="I4" s="118"/>
      <c r="J4" s="118"/>
      <c r="K4" s="9"/>
      <c r="L4" s="8" t="s">
        <v>16</v>
      </c>
      <c r="M4" s="6" t="s">
        <v>15</v>
      </c>
      <c r="N4" s="2" t="s">
        <v>14</v>
      </c>
      <c r="O4" s="2"/>
      <c r="P4" s="2"/>
      <c r="Q4" s="5"/>
      <c r="R4" s="7"/>
      <c r="S4" s="6"/>
      <c r="T4" s="2"/>
    </row>
    <row r="5" spans="1:20" ht="10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3.5" customHeight="1" x14ac:dyDescent="0.4">
      <c r="A6" s="107" t="s">
        <v>13</v>
      </c>
      <c r="B6" s="98" t="s">
        <v>12</v>
      </c>
      <c r="C6" s="98"/>
      <c r="D6" s="98"/>
      <c r="E6" s="109" t="s">
        <v>11</v>
      </c>
      <c r="F6" s="110" t="s">
        <v>10</v>
      </c>
      <c r="G6" s="112" t="s">
        <v>27</v>
      </c>
      <c r="H6" s="98" t="s">
        <v>9</v>
      </c>
      <c r="I6" s="98" t="s">
        <v>8</v>
      </c>
      <c r="J6" s="105" t="s">
        <v>7</v>
      </c>
      <c r="K6" s="107" t="s">
        <v>13</v>
      </c>
      <c r="L6" s="98" t="s">
        <v>12</v>
      </c>
      <c r="M6" s="98"/>
      <c r="N6" s="98"/>
      <c r="O6" s="109" t="s">
        <v>11</v>
      </c>
      <c r="P6" s="110" t="s">
        <v>10</v>
      </c>
      <c r="Q6" s="112" t="s">
        <v>27</v>
      </c>
      <c r="R6" s="98" t="s">
        <v>9</v>
      </c>
      <c r="S6" s="98" t="s">
        <v>8</v>
      </c>
      <c r="T6" s="100" t="s">
        <v>7</v>
      </c>
    </row>
    <row r="7" spans="1:20" ht="13.15" customHeight="1" thickBot="1" x14ac:dyDescent="0.45">
      <c r="A7" s="108"/>
      <c r="B7" s="102" t="s">
        <v>6</v>
      </c>
      <c r="C7" s="103"/>
      <c r="D7" s="104"/>
      <c r="E7" s="99"/>
      <c r="F7" s="111"/>
      <c r="G7" s="113"/>
      <c r="H7" s="99"/>
      <c r="I7" s="99"/>
      <c r="J7" s="106"/>
      <c r="K7" s="108"/>
      <c r="L7" s="102" t="s">
        <v>6</v>
      </c>
      <c r="M7" s="103"/>
      <c r="N7" s="104"/>
      <c r="O7" s="99"/>
      <c r="P7" s="111"/>
      <c r="Q7" s="113"/>
      <c r="R7" s="99"/>
      <c r="S7" s="99"/>
      <c r="T7" s="101"/>
    </row>
    <row r="8" spans="1:20" ht="15" customHeight="1" thickTop="1" x14ac:dyDescent="0.15">
      <c r="A8" s="96">
        <v>1</v>
      </c>
      <c r="B8" s="85"/>
      <c r="C8" s="86"/>
      <c r="D8" s="87"/>
      <c r="E8" s="88"/>
      <c r="F8" s="90"/>
      <c r="G8" s="93"/>
      <c r="H8" s="20"/>
      <c r="I8" s="20"/>
      <c r="J8" s="32"/>
      <c r="K8" s="96">
        <v>11</v>
      </c>
      <c r="L8" s="85"/>
      <c r="M8" s="86"/>
      <c r="N8" s="87"/>
      <c r="O8" s="88"/>
      <c r="P8" s="90"/>
      <c r="Q8" s="93"/>
      <c r="R8" s="20"/>
      <c r="S8" s="20"/>
      <c r="T8" s="38"/>
    </row>
    <row r="9" spans="1:20" ht="15" customHeight="1" x14ac:dyDescent="0.15">
      <c r="A9" s="97"/>
      <c r="B9" s="29"/>
      <c r="C9" s="29"/>
      <c r="D9" s="29"/>
      <c r="E9" s="89"/>
      <c r="F9" s="91"/>
      <c r="G9" s="94"/>
      <c r="H9" s="31"/>
      <c r="I9" s="31"/>
      <c r="J9" s="33"/>
      <c r="K9" s="97"/>
      <c r="L9" s="29"/>
      <c r="M9" s="29"/>
      <c r="N9" s="29"/>
      <c r="O9" s="89"/>
      <c r="P9" s="91"/>
      <c r="Q9" s="94"/>
      <c r="R9" s="31"/>
      <c r="S9" s="31"/>
      <c r="T9" s="39"/>
    </row>
    <row r="10" spans="1:20" ht="15" customHeight="1" x14ac:dyDescent="0.4">
      <c r="A10" s="75"/>
      <c r="B10" s="82"/>
      <c r="C10" s="82"/>
      <c r="D10" s="82"/>
      <c r="E10" s="80"/>
      <c r="F10" s="91"/>
      <c r="G10" s="94"/>
      <c r="H10" s="21"/>
      <c r="I10" s="21"/>
      <c r="J10" s="34"/>
      <c r="K10" s="75"/>
      <c r="L10" s="82"/>
      <c r="M10" s="82"/>
      <c r="N10" s="82"/>
      <c r="O10" s="80"/>
      <c r="P10" s="91"/>
      <c r="Q10" s="94"/>
      <c r="R10" s="21"/>
      <c r="S10" s="21"/>
      <c r="T10" s="40"/>
    </row>
    <row r="11" spans="1:20" ht="15" customHeight="1" x14ac:dyDescent="0.4">
      <c r="A11" s="75"/>
      <c r="B11" s="84"/>
      <c r="C11" s="84"/>
      <c r="D11" s="84"/>
      <c r="E11" s="80"/>
      <c r="F11" s="92"/>
      <c r="G11" s="95"/>
      <c r="H11" s="22"/>
      <c r="I11" s="22"/>
      <c r="J11" s="35"/>
      <c r="K11" s="75"/>
      <c r="L11" s="84"/>
      <c r="M11" s="84"/>
      <c r="N11" s="84"/>
      <c r="O11" s="80"/>
      <c r="P11" s="92"/>
      <c r="Q11" s="95"/>
      <c r="R11" s="22"/>
      <c r="S11" s="22"/>
      <c r="T11" s="41"/>
    </row>
    <row r="12" spans="1:20" ht="15" customHeight="1" x14ac:dyDescent="0.15">
      <c r="A12" s="75">
        <v>2</v>
      </c>
      <c r="B12" s="77"/>
      <c r="C12" s="78"/>
      <c r="D12" s="79"/>
      <c r="E12" s="80"/>
      <c r="F12" s="16"/>
      <c r="G12" s="25"/>
      <c r="H12" s="23"/>
      <c r="I12" s="23"/>
      <c r="J12" s="36"/>
      <c r="K12" s="75">
        <v>12</v>
      </c>
      <c r="L12" s="77"/>
      <c r="M12" s="78"/>
      <c r="N12" s="79"/>
      <c r="O12" s="80"/>
      <c r="P12" s="16"/>
      <c r="Q12" s="25"/>
      <c r="R12" s="23"/>
      <c r="S12" s="23"/>
      <c r="T12" s="42"/>
    </row>
    <row r="13" spans="1:20" ht="15" customHeight="1" x14ac:dyDescent="0.15">
      <c r="A13" s="75"/>
      <c r="B13" s="30"/>
      <c r="C13" s="30"/>
      <c r="D13" s="30"/>
      <c r="E13" s="80"/>
      <c r="F13" s="17"/>
      <c r="G13" s="26"/>
      <c r="H13" s="31"/>
      <c r="I13" s="31"/>
      <c r="J13" s="33"/>
      <c r="K13" s="75"/>
      <c r="L13" s="30"/>
      <c r="M13" s="30"/>
      <c r="N13" s="30"/>
      <c r="O13" s="80"/>
      <c r="P13" s="17"/>
      <c r="Q13" s="26"/>
      <c r="R13" s="31"/>
      <c r="S13" s="31"/>
      <c r="T13" s="39"/>
    </row>
    <row r="14" spans="1:20" ht="15" customHeight="1" x14ac:dyDescent="0.4">
      <c r="A14" s="75"/>
      <c r="B14" s="82"/>
      <c r="C14" s="82"/>
      <c r="D14" s="82"/>
      <c r="E14" s="80"/>
      <c r="F14" s="17"/>
      <c r="G14" s="26"/>
      <c r="H14" s="21"/>
      <c r="I14" s="21"/>
      <c r="J14" s="34"/>
      <c r="K14" s="75"/>
      <c r="L14" s="82"/>
      <c r="M14" s="82"/>
      <c r="N14" s="82"/>
      <c r="O14" s="80"/>
      <c r="P14" s="17"/>
      <c r="Q14" s="26"/>
      <c r="R14" s="21"/>
      <c r="S14" s="21"/>
      <c r="T14" s="40"/>
    </row>
    <row r="15" spans="1:20" ht="15" customHeight="1" x14ac:dyDescent="0.4">
      <c r="A15" s="75"/>
      <c r="B15" s="84"/>
      <c r="C15" s="84"/>
      <c r="D15" s="84"/>
      <c r="E15" s="80"/>
      <c r="F15" s="18"/>
      <c r="G15" s="27"/>
      <c r="H15" s="22"/>
      <c r="I15" s="22"/>
      <c r="J15" s="35"/>
      <c r="K15" s="75"/>
      <c r="L15" s="84"/>
      <c r="M15" s="84"/>
      <c r="N15" s="84"/>
      <c r="O15" s="80"/>
      <c r="P15" s="18"/>
      <c r="Q15" s="27"/>
      <c r="R15" s="22"/>
      <c r="S15" s="22"/>
      <c r="T15" s="41"/>
    </row>
    <row r="16" spans="1:20" ht="15" customHeight="1" x14ac:dyDescent="0.15">
      <c r="A16" s="75">
        <v>3</v>
      </c>
      <c r="B16" s="77"/>
      <c r="C16" s="78"/>
      <c r="D16" s="79"/>
      <c r="E16" s="80"/>
      <c r="F16" s="16"/>
      <c r="G16" s="25"/>
      <c r="H16" s="23"/>
      <c r="I16" s="23"/>
      <c r="J16" s="36"/>
      <c r="K16" s="75">
        <v>13</v>
      </c>
      <c r="L16" s="77"/>
      <c r="M16" s="78"/>
      <c r="N16" s="79"/>
      <c r="O16" s="80"/>
      <c r="P16" s="16"/>
      <c r="Q16" s="25"/>
      <c r="R16" s="23"/>
      <c r="S16" s="23"/>
      <c r="T16" s="42"/>
    </row>
    <row r="17" spans="1:20" ht="15" customHeight="1" x14ac:dyDescent="0.15">
      <c r="A17" s="75"/>
      <c r="B17" s="30"/>
      <c r="C17" s="30"/>
      <c r="D17" s="30"/>
      <c r="E17" s="80"/>
      <c r="F17" s="17"/>
      <c r="G17" s="26"/>
      <c r="H17" s="31"/>
      <c r="I17" s="31"/>
      <c r="J17" s="33"/>
      <c r="K17" s="75"/>
      <c r="L17" s="30"/>
      <c r="M17" s="30"/>
      <c r="N17" s="30"/>
      <c r="O17" s="80"/>
      <c r="P17" s="17"/>
      <c r="Q17" s="26"/>
      <c r="R17" s="31"/>
      <c r="S17" s="31"/>
      <c r="T17" s="39"/>
    </row>
    <row r="18" spans="1:20" ht="15" customHeight="1" x14ac:dyDescent="0.4">
      <c r="A18" s="75"/>
      <c r="B18" s="82"/>
      <c r="C18" s="82"/>
      <c r="D18" s="82"/>
      <c r="E18" s="80"/>
      <c r="F18" s="17"/>
      <c r="G18" s="26"/>
      <c r="H18" s="21"/>
      <c r="I18" s="21"/>
      <c r="J18" s="34"/>
      <c r="K18" s="75"/>
      <c r="L18" s="82"/>
      <c r="M18" s="82"/>
      <c r="N18" s="82"/>
      <c r="O18" s="80"/>
      <c r="P18" s="17"/>
      <c r="Q18" s="26"/>
      <c r="R18" s="21"/>
      <c r="S18" s="21"/>
      <c r="T18" s="40"/>
    </row>
    <row r="19" spans="1:20" ht="15" customHeight="1" x14ac:dyDescent="0.4">
      <c r="A19" s="75"/>
      <c r="B19" s="84"/>
      <c r="C19" s="84"/>
      <c r="D19" s="84"/>
      <c r="E19" s="80"/>
      <c r="F19" s="18"/>
      <c r="G19" s="27"/>
      <c r="H19" s="22"/>
      <c r="I19" s="22"/>
      <c r="J19" s="35"/>
      <c r="K19" s="75"/>
      <c r="L19" s="84"/>
      <c r="M19" s="84"/>
      <c r="N19" s="84"/>
      <c r="O19" s="80"/>
      <c r="P19" s="18"/>
      <c r="Q19" s="27"/>
      <c r="R19" s="22"/>
      <c r="S19" s="22"/>
      <c r="T19" s="41"/>
    </row>
    <row r="20" spans="1:20" ht="15" customHeight="1" x14ac:dyDescent="0.15">
      <c r="A20" s="75">
        <v>4</v>
      </c>
      <c r="B20" s="77"/>
      <c r="C20" s="78"/>
      <c r="D20" s="79"/>
      <c r="E20" s="80"/>
      <c r="F20" s="16"/>
      <c r="G20" s="25"/>
      <c r="H20" s="23"/>
      <c r="I20" s="23"/>
      <c r="J20" s="36"/>
      <c r="K20" s="75">
        <v>14</v>
      </c>
      <c r="L20" s="77"/>
      <c r="M20" s="78"/>
      <c r="N20" s="79"/>
      <c r="O20" s="80"/>
      <c r="P20" s="16"/>
      <c r="Q20" s="25"/>
      <c r="R20" s="23"/>
      <c r="S20" s="23"/>
      <c r="T20" s="42"/>
    </row>
    <row r="21" spans="1:20" ht="15" customHeight="1" x14ac:dyDescent="0.15">
      <c r="A21" s="75"/>
      <c r="B21" s="30"/>
      <c r="C21" s="30"/>
      <c r="D21" s="30"/>
      <c r="E21" s="80"/>
      <c r="F21" s="17"/>
      <c r="G21" s="26"/>
      <c r="H21" s="31"/>
      <c r="I21" s="31"/>
      <c r="J21" s="33"/>
      <c r="K21" s="75"/>
      <c r="L21" s="30"/>
      <c r="M21" s="30"/>
      <c r="N21" s="30"/>
      <c r="O21" s="80"/>
      <c r="P21" s="17"/>
      <c r="Q21" s="26"/>
      <c r="R21" s="31"/>
      <c r="S21" s="31"/>
      <c r="T21" s="39"/>
    </row>
    <row r="22" spans="1:20" ht="15" customHeight="1" x14ac:dyDescent="0.4">
      <c r="A22" s="75"/>
      <c r="B22" s="82"/>
      <c r="C22" s="82"/>
      <c r="D22" s="82"/>
      <c r="E22" s="80"/>
      <c r="F22" s="17"/>
      <c r="G22" s="26"/>
      <c r="H22" s="21"/>
      <c r="I22" s="21"/>
      <c r="J22" s="34"/>
      <c r="K22" s="75"/>
      <c r="L22" s="82"/>
      <c r="M22" s="82"/>
      <c r="N22" s="82"/>
      <c r="O22" s="80"/>
      <c r="P22" s="17"/>
      <c r="Q22" s="26"/>
      <c r="R22" s="21"/>
      <c r="S22" s="21"/>
      <c r="T22" s="40"/>
    </row>
    <row r="23" spans="1:20" ht="15" customHeight="1" x14ac:dyDescent="0.4">
      <c r="A23" s="75"/>
      <c r="B23" s="84"/>
      <c r="C23" s="84"/>
      <c r="D23" s="84"/>
      <c r="E23" s="80"/>
      <c r="F23" s="18"/>
      <c r="G23" s="27"/>
      <c r="H23" s="22"/>
      <c r="I23" s="22"/>
      <c r="J23" s="35"/>
      <c r="K23" s="75"/>
      <c r="L23" s="84"/>
      <c r="M23" s="84"/>
      <c r="N23" s="84"/>
      <c r="O23" s="80"/>
      <c r="P23" s="18"/>
      <c r="Q23" s="27"/>
      <c r="R23" s="22"/>
      <c r="S23" s="22"/>
      <c r="T23" s="41"/>
    </row>
    <row r="24" spans="1:20" ht="15" customHeight="1" x14ac:dyDescent="0.15">
      <c r="A24" s="75">
        <v>5</v>
      </c>
      <c r="B24" s="77"/>
      <c r="C24" s="78"/>
      <c r="D24" s="79"/>
      <c r="E24" s="80"/>
      <c r="F24" s="16"/>
      <c r="G24" s="25"/>
      <c r="H24" s="23"/>
      <c r="I24" s="23"/>
      <c r="J24" s="36"/>
      <c r="K24" s="75">
        <v>15</v>
      </c>
      <c r="L24" s="77"/>
      <c r="M24" s="78"/>
      <c r="N24" s="79"/>
      <c r="O24" s="80"/>
      <c r="P24" s="16"/>
      <c r="Q24" s="25"/>
      <c r="R24" s="23"/>
      <c r="S24" s="23"/>
      <c r="T24" s="42"/>
    </row>
    <row r="25" spans="1:20" ht="15" customHeight="1" x14ac:dyDescent="0.15">
      <c r="A25" s="75"/>
      <c r="B25" s="30"/>
      <c r="C25" s="30"/>
      <c r="D25" s="30"/>
      <c r="E25" s="80"/>
      <c r="F25" s="17"/>
      <c r="G25" s="26"/>
      <c r="H25" s="31"/>
      <c r="I25" s="31"/>
      <c r="J25" s="33"/>
      <c r="K25" s="75"/>
      <c r="L25" s="30"/>
      <c r="M25" s="30"/>
      <c r="N25" s="30"/>
      <c r="O25" s="80"/>
      <c r="P25" s="17"/>
      <c r="Q25" s="26"/>
      <c r="R25" s="31"/>
      <c r="S25" s="31"/>
      <c r="T25" s="39"/>
    </row>
    <row r="26" spans="1:20" ht="15" customHeight="1" x14ac:dyDescent="0.4">
      <c r="A26" s="75"/>
      <c r="B26" s="82"/>
      <c r="C26" s="82"/>
      <c r="D26" s="82"/>
      <c r="E26" s="80"/>
      <c r="F26" s="17"/>
      <c r="G26" s="26"/>
      <c r="H26" s="21"/>
      <c r="I26" s="21"/>
      <c r="J26" s="34"/>
      <c r="K26" s="75"/>
      <c r="L26" s="82"/>
      <c r="M26" s="82"/>
      <c r="N26" s="82"/>
      <c r="O26" s="80"/>
      <c r="P26" s="17"/>
      <c r="Q26" s="26"/>
      <c r="R26" s="21"/>
      <c r="S26" s="21"/>
      <c r="T26" s="40"/>
    </row>
    <row r="27" spans="1:20" ht="15" customHeight="1" x14ac:dyDescent="0.4">
      <c r="A27" s="75"/>
      <c r="B27" s="84"/>
      <c r="C27" s="84"/>
      <c r="D27" s="84"/>
      <c r="E27" s="80"/>
      <c r="F27" s="18"/>
      <c r="G27" s="27"/>
      <c r="H27" s="22"/>
      <c r="I27" s="22"/>
      <c r="J27" s="35"/>
      <c r="K27" s="75"/>
      <c r="L27" s="84"/>
      <c r="M27" s="84"/>
      <c r="N27" s="84"/>
      <c r="O27" s="80"/>
      <c r="P27" s="18"/>
      <c r="Q27" s="27"/>
      <c r="R27" s="22"/>
      <c r="S27" s="22"/>
      <c r="T27" s="41"/>
    </row>
    <row r="28" spans="1:20" ht="15" customHeight="1" x14ac:dyDescent="0.15">
      <c r="A28" s="75">
        <v>6</v>
      </c>
      <c r="B28" s="77"/>
      <c r="C28" s="78"/>
      <c r="D28" s="79"/>
      <c r="E28" s="80"/>
      <c r="F28" s="16"/>
      <c r="G28" s="25"/>
      <c r="H28" s="23"/>
      <c r="I28" s="23"/>
      <c r="J28" s="36"/>
      <c r="K28" s="75">
        <v>16</v>
      </c>
      <c r="L28" s="77"/>
      <c r="M28" s="78"/>
      <c r="N28" s="79"/>
      <c r="O28" s="80"/>
      <c r="P28" s="16"/>
      <c r="Q28" s="25"/>
      <c r="R28" s="23"/>
      <c r="S28" s="23"/>
      <c r="T28" s="42"/>
    </row>
    <row r="29" spans="1:20" ht="15" customHeight="1" x14ac:dyDescent="0.15">
      <c r="A29" s="75"/>
      <c r="B29" s="30"/>
      <c r="C29" s="30"/>
      <c r="D29" s="30"/>
      <c r="E29" s="80"/>
      <c r="F29" s="17"/>
      <c r="G29" s="26"/>
      <c r="H29" s="31"/>
      <c r="I29" s="31"/>
      <c r="J29" s="33"/>
      <c r="K29" s="75"/>
      <c r="L29" s="30"/>
      <c r="M29" s="30"/>
      <c r="N29" s="30"/>
      <c r="O29" s="80"/>
      <c r="P29" s="17"/>
      <c r="Q29" s="26"/>
      <c r="R29" s="31"/>
      <c r="S29" s="31"/>
      <c r="T29" s="39"/>
    </row>
    <row r="30" spans="1:20" ht="15" customHeight="1" x14ac:dyDescent="0.4">
      <c r="A30" s="75"/>
      <c r="B30" s="82"/>
      <c r="C30" s="82"/>
      <c r="D30" s="82"/>
      <c r="E30" s="80"/>
      <c r="F30" s="17"/>
      <c r="G30" s="26"/>
      <c r="H30" s="21"/>
      <c r="I30" s="21"/>
      <c r="J30" s="34"/>
      <c r="K30" s="75"/>
      <c r="L30" s="82"/>
      <c r="M30" s="82"/>
      <c r="N30" s="82"/>
      <c r="O30" s="80"/>
      <c r="P30" s="17"/>
      <c r="Q30" s="26"/>
      <c r="R30" s="21"/>
      <c r="S30" s="21"/>
      <c r="T30" s="40"/>
    </row>
    <row r="31" spans="1:20" ht="15" customHeight="1" x14ac:dyDescent="0.4">
      <c r="A31" s="75"/>
      <c r="B31" s="84"/>
      <c r="C31" s="84"/>
      <c r="D31" s="84"/>
      <c r="E31" s="80"/>
      <c r="F31" s="18"/>
      <c r="G31" s="27"/>
      <c r="H31" s="22"/>
      <c r="I31" s="22"/>
      <c r="J31" s="35"/>
      <c r="K31" s="75"/>
      <c r="L31" s="84"/>
      <c r="M31" s="84"/>
      <c r="N31" s="84"/>
      <c r="O31" s="80"/>
      <c r="P31" s="18"/>
      <c r="Q31" s="27"/>
      <c r="R31" s="22"/>
      <c r="S31" s="22"/>
      <c r="T31" s="41"/>
    </row>
    <row r="32" spans="1:20" ht="15" customHeight="1" x14ac:dyDescent="0.15">
      <c r="A32" s="75">
        <v>7</v>
      </c>
      <c r="B32" s="77"/>
      <c r="C32" s="78"/>
      <c r="D32" s="79"/>
      <c r="E32" s="80"/>
      <c r="F32" s="16"/>
      <c r="G32" s="25"/>
      <c r="H32" s="23"/>
      <c r="I32" s="23"/>
      <c r="J32" s="36"/>
      <c r="K32" s="75">
        <v>17</v>
      </c>
      <c r="L32" s="77"/>
      <c r="M32" s="78"/>
      <c r="N32" s="79"/>
      <c r="O32" s="80"/>
      <c r="P32" s="16"/>
      <c r="Q32" s="25"/>
      <c r="R32" s="23"/>
      <c r="S32" s="23"/>
      <c r="T32" s="42"/>
    </row>
    <row r="33" spans="1:20" ht="15" customHeight="1" x14ac:dyDescent="0.15">
      <c r="A33" s="75"/>
      <c r="B33" s="30"/>
      <c r="C33" s="30"/>
      <c r="D33" s="30"/>
      <c r="E33" s="80"/>
      <c r="F33" s="17"/>
      <c r="G33" s="26"/>
      <c r="H33" s="31"/>
      <c r="I33" s="31"/>
      <c r="J33" s="33"/>
      <c r="K33" s="75"/>
      <c r="L33" s="30"/>
      <c r="M33" s="30"/>
      <c r="N33" s="30"/>
      <c r="O33" s="80"/>
      <c r="P33" s="17"/>
      <c r="Q33" s="26"/>
      <c r="R33" s="31"/>
      <c r="S33" s="31"/>
      <c r="T33" s="39"/>
    </row>
    <row r="34" spans="1:20" ht="15" customHeight="1" x14ac:dyDescent="0.4">
      <c r="A34" s="75"/>
      <c r="B34" s="82"/>
      <c r="C34" s="82"/>
      <c r="D34" s="82"/>
      <c r="E34" s="80"/>
      <c r="F34" s="17"/>
      <c r="G34" s="26"/>
      <c r="H34" s="21"/>
      <c r="I34" s="21"/>
      <c r="J34" s="34"/>
      <c r="K34" s="75"/>
      <c r="L34" s="82"/>
      <c r="M34" s="82"/>
      <c r="N34" s="82"/>
      <c r="O34" s="80"/>
      <c r="P34" s="17"/>
      <c r="Q34" s="26"/>
      <c r="R34" s="21"/>
      <c r="S34" s="21"/>
      <c r="T34" s="40"/>
    </row>
    <row r="35" spans="1:20" ht="15" customHeight="1" x14ac:dyDescent="0.4">
      <c r="A35" s="75"/>
      <c r="B35" s="84"/>
      <c r="C35" s="84"/>
      <c r="D35" s="84"/>
      <c r="E35" s="80"/>
      <c r="F35" s="18"/>
      <c r="G35" s="27"/>
      <c r="H35" s="22"/>
      <c r="I35" s="22"/>
      <c r="J35" s="35"/>
      <c r="K35" s="75"/>
      <c r="L35" s="84"/>
      <c r="M35" s="84"/>
      <c r="N35" s="84"/>
      <c r="O35" s="80"/>
      <c r="P35" s="18"/>
      <c r="Q35" s="27"/>
      <c r="R35" s="22"/>
      <c r="S35" s="22"/>
      <c r="T35" s="41"/>
    </row>
    <row r="36" spans="1:20" ht="15" customHeight="1" x14ac:dyDescent="0.15">
      <c r="A36" s="75">
        <v>8</v>
      </c>
      <c r="B36" s="77"/>
      <c r="C36" s="78"/>
      <c r="D36" s="79"/>
      <c r="E36" s="80"/>
      <c r="F36" s="16"/>
      <c r="G36" s="25"/>
      <c r="H36" s="23"/>
      <c r="I36" s="23"/>
      <c r="J36" s="36"/>
      <c r="K36" s="75">
        <v>18</v>
      </c>
      <c r="L36" s="77"/>
      <c r="M36" s="78"/>
      <c r="N36" s="79"/>
      <c r="O36" s="80"/>
      <c r="P36" s="16"/>
      <c r="Q36" s="25"/>
      <c r="R36" s="23"/>
      <c r="S36" s="23"/>
      <c r="T36" s="42"/>
    </row>
    <row r="37" spans="1:20" ht="15" customHeight="1" x14ac:dyDescent="0.15">
      <c r="A37" s="75"/>
      <c r="B37" s="30"/>
      <c r="C37" s="30"/>
      <c r="D37" s="30"/>
      <c r="E37" s="80"/>
      <c r="F37" s="17"/>
      <c r="G37" s="26"/>
      <c r="H37" s="31"/>
      <c r="I37" s="31"/>
      <c r="J37" s="33"/>
      <c r="K37" s="75"/>
      <c r="L37" s="30"/>
      <c r="M37" s="30"/>
      <c r="N37" s="30"/>
      <c r="O37" s="80"/>
      <c r="P37" s="17"/>
      <c r="Q37" s="26"/>
      <c r="R37" s="31"/>
      <c r="S37" s="31"/>
      <c r="T37" s="39"/>
    </row>
    <row r="38" spans="1:20" ht="15" customHeight="1" x14ac:dyDescent="0.4">
      <c r="A38" s="75"/>
      <c r="B38" s="82"/>
      <c r="C38" s="82"/>
      <c r="D38" s="82"/>
      <c r="E38" s="80"/>
      <c r="F38" s="17"/>
      <c r="G38" s="26"/>
      <c r="H38" s="21"/>
      <c r="I38" s="21"/>
      <c r="J38" s="34"/>
      <c r="K38" s="75"/>
      <c r="L38" s="82"/>
      <c r="M38" s="82"/>
      <c r="N38" s="82"/>
      <c r="O38" s="80"/>
      <c r="P38" s="17"/>
      <c r="Q38" s="26"/>
      <c r="R38" s="21"/>
      <c r="S38" s="21"/>
      <c r="T38" s="40"/>
    </row>
    <row r="39" spans="1:20" ht="15" customHeight="1" x14ac:dyDescent="0.4">
      <c r="A39" s="75"/>
      <c r="B39" s="84"/>
      <c r="C39" s="84"/>
      <c r="D39" s="84"/>
      <c r="E39" s="80"/>
      <c r="F39" s="18"/>
      <c r="G39" s="27"/>
      <c r="H39" s="22"/>
      <c r="I39" s="22"/>
      <c r="J39" s="35"/>
      <c r="K39" s="75"/>
      <c r="L39" s="84"/>
      <c r="M39" s="84"/>
      <c r="N39" s="84"/>
      <c r="O39" s="80"/>
      <c r="P39" s="18"/>
      <c r="Q39" s="27"/>
      <c r="R39" s="22"/>
      <c r="S39" s="22"/>
      <c r="T39" s="41"/>
    </row>
    <row r="40" spans="1:20" ht="15" customHeight="1" x14ac:dyDescent="0.15">
      <c r="A40" s="75">
        <v>9</v>
      </c>
      <c r="B40" s="77"/>
      <c r="C40" s="78"/>
      <c r="D40" s="79"/>
      <c r="E40" s="80"/>
      <c r="F40" s="16"/>
      <c r="G40" s="25"/>
      <c r="H40" s="23"/>
      <c r="I40" s="23"/>
      <c r="J40" s="36"/>
      <c r="K40" s="75">
        <v>19</v>
      </c>
      <c r="L40" s="77"/>
      <c r="M40" s="78"/>
      <c r="N40" s="79"/>
      <c r="O40" s="80"/>
      <c r="P40" s="16"/>
      <c r="Q40" s="25"/>
      <c r="R40" s="23"/>
      <c r="S40" s="23"/>
      <c r="T40" s="42"/>
    </row>
    <row r="41" spans="1:20" ht="15" customHeight="1" x14ac:dyDescent="0.15">
      <c r="A41" s="75"/>
      <c r="B41" s="30"/>
      <c r="C41" s="30"/>
      <c r="D41" s="30"/>
      <c r="E41" s="80"/>
      <c r="F41" s="17"/>
      <c r="G41" s="26"/>
      <c r="H41" s="31"/>
      <c r="I41" s="31"/>
      <c r="J41" s="33"/>
      <c r="K41" s="75"/>
      <c r="L41" s="30"/>
      <c r="M41" s="30"/>
      <c r="N41" s="30"/>
      <c r="O41" s="80"/>
      <c r="P41" s="17"/>
      <c r="Q41" s="26"/>
      <c r="R41" s="31"/>
      <c r="S41" s="31"/>
      <c r="T41" s="39"/>
    </row>
    <row r="42" spans="1:20" ht="15" customHeight="1" x14ac:dyDescent="0.4">
      <c r="A42" s="75"/>
      <c r="B42" s="82"/>
      <c r="C42" s="82"/>
      <c r="D42" s="82"/>
      <c r="E42" s="80"/>
      <c r="F42" s="17"/>
      <c r="G42" s="26"/>
      <c r="H42" s="21"/>
      <c r="I42" s="21"/>
      <c r="J42" s="34"/>
      <c r="K42" s="75"/>
      <c r="L42" s="82"/>
      <c r="M42" s="82"/>
      <c r="N42" s="82"/>
      <c r="O42" s="80"/>
      <c r="P42" s="17"/>
      <c r="Q42" s="26"/>
      <c r="R42" s="21"/>
      <c r="S42" s="21"/>
      <c r="T42" s="40"/>
    </row>
    <row r="43" spans="1:20" ht="15" customHeight="1" x14ac:dyDescent="0.4">
      <c r="A43" s="75"/>
      <c r="B43" s="84"/>
      <c r="C43" s="84"/>
      <c r="D43" s="84"/>
      <c r="E43" s="80"/>
      <c r="F43" s="18"/>
      <c r="G43" s="27"/>
      <c r="H43" s="22"/>
      <c r="I43" s="22"/>
      <c r="J43" s="35"/>
      <c r="K43" s="75"/>
      <c r="L43" s="84"/>
      <c r="M43" s="84"/>
      <c r="N43" s="84"/>
      <c r="O43" s="80"/>
      <c r="P43" s="18"/>
      <c r="Q43" s="27"/>
      <c r="R43" s="22"/>
      <c r="S43" s="22"/>
      <c r="T43" s="41"/>
    </row>
    <row r="44" spans="1:20" ht="15" customHeight="1" x14ac:dyDescent="0.15">
      <c r="A44" s="75">
        <v>10</v>
      </c>
      <c r="B44" s="77"/>
      <c r="C44" s="78"/>
      <c r="D44" s="79"/>
      <c r="E44" s="80"/>
      <c r="F44" s="16"/>
      <c r="G44" s="25"/>
      <c r="H44" s="23"/>
      <c r="I44" s="23"/>
      <c r="J44" s="36"/>
      <c r="K44" s="75">
        <v>20</v>
      </c>
      <c r="L44" s="77"/>
      <c r="M44" s="78"/>
      <c r="N44" s="79"/>
      <c r="O44" s="80"/>
      <c r="P44" s="16"/>
      <c r="Q44" s="25"/>
      <c r="R44" s="23"/>
      <c r="S44" s="23"/>
      <c r="T44" s="42"/>
    </row>
    <row r="45" spans="1:20" ht="15" customHeight="1" x14ac:dyDescent="0.15">
      <c r="A45" s="75"/>
      <c r="B45" s="30"/>
      <c r="C45" s="30"/>
      <c r="D45" s="30"/>
      <c r="E45" s="80"/>
      <c r="F45" s="17"/>
      <c r="G45" s="26"/>
      <c r="H45" s="31"/>
      <c r="I45" s="31"/>
      <c r="J45" s="33"/>
      <c r="K45" s="75"/>
      <c r="L45" s="30"/>
      <c r="M45" s="30"/>
      <c r="N45" s="30"/>
      <c r="O45" s="80"/>
      <c r="P45" s="17"/>
      <c r="Q45" s="26"/>
      <c r="R45" s="31"/>
      <c r="S45" s="31"/>
      <c r="T45" s="39"/>
    </row>
    <row r="46" spans="1:20" ht="15" customHeight="1" x14ac:dyDescent="0.4">
      <c r="A46" s="75"/>
      <c r="B46" s="82"/>
      <c r="C46" s="82"/>
      <c r="D46" s="82"/>
      <c r="E46" s="80"/>
      <c r="F46" s="17"/>
      <c r="G46" s="26"/>
      <c r="H46" s="21"/>
      <c r="I46" s="21"/>
      <c r="J46" s="34"/>
      <c r="K46" s="75"/>
      <c r="L46" s="82"/>
      <c r="M46" s="82"/>
      <c r="N46" s="82"/>
      <c r="O46" s="80"/>
      <c r="P46" s="17"/>
      <c r="Q46" s="26"/>
      <c r="R46" s="21"/>
      <c r="S46" s="21"/>
      <c r="T46" s="40"/>
    </row>
    <row r="47" spans="1:20" ht="15" customHeight="1" thickBot="1" x14ac:dyDescent="0.45">
      <c r="A47" s="76"/>
      <c r="B47" s="83"/>
      <c r="C47" s="83"/>
      <c r="D47" s="83"/>
      <c r="E47" s="81"/>
      <c r="F47" s="19"/>
      <c r="G47" s="28"/>
      <c r="H47" s="24"/>
      <c r="I47" s="24"/>
      <c r="J47" s="37"/>
      <c r="K47" s="76"/>
      <c r="L47" s="83"/>
      <c r="M47" s="83"/>
      <c r="N47" s="83"/>
      <c r="O47" s="81"/>
      <c r="P47" s="19"/>
      <c r="Q47" s="28"/>
      <c r="R47" s="24"/>
      <c r="S47" s="24"/>
      <c r="T47" s="43"/>
    </row>
    <row r="48" spans="1:2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5" customHeight="1" x14ac:dyDescent="0.15">
      <c r="A49" s="54" t="s">
        <v>5</v>
      </c>
      <c r="B49" s="50"/>
      <c r="C49" s="50"/>
      <c r="D49" s="55"/>
      <c r="E49" s="61" t="s">
        <v>29</v>
      </c>
      <c r="F49" s="62"/>
      <c r="G49" s="62"/>
      <c r="H49" s="62"/>
      <c r="I49" s="62"/>
      <c r="J49" s="63"/>
      <c r="K49" s="2"/>
      <c r="L49" s="2"/>
    </row>
    <row r="50" spans="1:20" ht="13.5" customHeight="1" x14ac:dyDescent="0.15">
      <c r="A50" s="56"/>
      <c r="B50" s="57"/>
      <c r="C50" s="57"/>
      <c r="D50" s="58"/>
      <c r="E50" s="64"/>
      <c r="F50" s="65"/>
      <c r="G50" s="65"/>
      <c r="H50" s="65"/>
      <c r="I50" s="65"/>
      <c r="J50" s="66"/>
      <c r="K50" s="2"/>
      <c r="L50" s="2"/>
      <c r="M50" s="70" t="s">
        <v>20</v>
      </c>
      <c r="N50" s="70"/>
      <c r="O50" s="70"/>
      <c r="P50" s="71" t="s">
        <v>31</v>
      </c>
      <c r="Q50" s="71"/>
      <c r="R50" s="71"/>
      <c r="S50" s="71"/>
      <c r="T50" s="72" t="s">
        <v>21</v>
      </c>
    </row>
    <row r="51" spans="1:20" ht="13.5" customHeight="1" x14ac:dyDescent="0.15">
      <c r="A51" s="59"/>
      <c r="B51" s="51"/>
      <c r="C51" s="51"/>
      <c r="D51" s="60"/>
      <c r="E51" s="67"/>
      <c r="F51" s="68"/>
      <c r="G51" s="68"/>
      <c r="H51" s="68"/>
      <c r="I51" s="68"/>
      <c r="J51" s="69"/>
      <c r="K51" s="2"/>
      <c r="L51" s="2"/>
      <c r="M51" s="46"/>
      <c r="N51" s="46"/>
      <c r="O51" s="46"/>
      <c r="P51" s="48"/>
      <c r="Q51" s="48"/>
      <c r="R51" s="48"/>
      <c r="S51" s="48"/>
      <c r="T51" s="73"/>
    </row>
    <row r="52" spans="1:20" ht="13.5" customHeight="1" x14ac:dyDescent="0.15">
      <c r="A52" s="54" t="s">
        <v>25</v>
      </c>
      <c r="B52" s="50"/>
      <c r="C52" s="50"/>
      <c r="D52" s="55"/>
      <c r="E52" s="61" t="s">
        <v>30</v>
      </c>
      <c r="F52" s="62"/>
      <c r="G52" s="62"/>
      <c r="H52" s="62"/>
      <c r="I52" s="62"/>
      <c r="J52" s="63"/>
      <c r="K52" s="2"/>
      <c r="L52" s="2"/>
      <c r="M52" s="45" t="s">
        <v>22</v>
      </c>
      <c r="N52" s="45"/>
      <c r="O52" s="45"/>
      <c r="P52" s="47" t="s">
        <v>24</v>
      </c>
      <c r="Q52" s="47"/>
      <c r="R52" s="47"/>
      <c r="S52" s="47"/>
      <c r="T52" s="74" t="s">
        <v>21</v>
      </c>
    </row>
    <row r="53" spans="1:20" ht="13.5" customHeight="1" x14ac:dyDescent="0.15">
      <c r="A53" s="56"/>
      <c r="B53" s="57"/>
      <c r="C53" s="57"/>
      <c r="D53" s="58"/>
      <c r="E53" s="64"/>
      <c r="F53" s="65"/>
      <c r="G53" s="65"/>
      <c r="H53" s="65"/>
      <c r="I53" s="65"/>
      <c r="J53" s="66"/>
      <c r="K53" s="2"/>
      <c r="L53" s="2"/>
      <c r="M53" s="46"/>
      <c r="N53" s="46"/>
      <c r="O53" s="46"/>
      <c r="P53" s="48"/>
      <c r="Q53" s="48"/>
      <c r="R53" s="48"/>
      <c r="S53" s="48"/>
      <c r="T53" s="73"/>
    </row>
    <row r="54" spans="1:20" ht="12.75" customHeight="1" x14ac:dyDescent="0.15">
      <c r="A54" s="59"/>
      <c r="B54" s="51"/>
      <c r="C54" s="51"/>
      <c r="D54" s="60"/>
      <c r="E54" s="67"/>
      <c r="F54" s="68"/>
      <c r="G54" s="68"/>
      <c r="H54" s="68"/>
      <c r="I54" s="68"/>
      <c r="J54" s="69"/>
      <c r="K54" s="2"/>
      <c r="L54" s="2"/>
      <c r="M54" s="45" t="s">
        <v>23</v>
      </c>
      <c r="N54" s="45"/>
      <c r="O54" s="45"/>
      <c r="P54" s="47" t="s">
        <v>24</v>
      </c>
      <c r="Q54" s="47"/>
      <c r="R54" s="47"/>
      <c r="S54" s="47"/>
      <c r="T54" s="14"/>
    </row>
    <row r="55" spans="1:20" ht="12.75" customHeight="1" x14ac:dyDescent="0.15">
      <c r="A55" s="49" t="s">
        <v>4</v>
      </c>
      <c r="B55" s="49"/>
      <c r="C55" s="49"/>
      <c r="D55" s="49"/>
      <c r="E55" s="49"/>
      <c r="F55" s="49"/>
      <c r="G55" s="49"/>
      <c r="H55" s="49"/>
      <c r="I55" s="49"/>
      <c r="J55" s="49"/>
      <c r="K55" s="3"/>
      <c r="L55" s="3"/>
      <c r="M55" s="46"/>
      <c r="N55" s="46"/>
      <c r="O55" s="46"/>
      <c r="P55" s="48"/>
      <c r="Q55" s="48"/>
      <c r="R55" s="48"/>
      <c r="S55" s="48"/>
      <c r="T55" s="15"/>
    </row>
    <row r="56" spans="1:20" ht="17.649999999999999" customHeight="1" x14ac:dyDescent="0.15">
      <c r="A56" s="2" t="s">
        <v>3</v>
      </c>
      <c r="B56" s="44" t="s">
        <v>2</v>
      </c>
      <c r="C56" s="44"/>
      <c r="D56" s="44"/>
      <c r="E56" s="44"/>
      <c r="F56" s="44"/>
      <c r="G56" s="44"/>
      <c r="H56" s="44"/>
      <c r="I56" s="44"/>
      <c r="J56" s="44"/>
      <c r="K56" s="3"/>
      <c r="L56" s="3"/>
      <c r="M56" s="50" t="s">
        <v>1</v>
      </c>
      <c r="N56" s="50"/>
      <c r="O56" s="50"/>
      <c r="P56" s="52" t="s">
        <v>24</v>
      </c>
      <c r="Q56" s="52"/>
      <c r="R56" s="52"/>
      <c r="S56" s="52"/>
      <c r="T56" s="5"/>
    </row>
    <row r="57" spans="1:20" x14ac:dyDescent="0.15">
      <c r="A57" s="2"/>
      <c r="B57" s="44"/>
      <c r="C57" s="44"/>
      <c r="D57" s="44"/>
      <c r="E57" s="44"/>
      <c r="F57" s="44"/>
      <c r="G57" s="44"/>
      <c r="H57" s="44"/>
      <c r="I57" s="44"/>
      <c r="J57" s="44"/>
      <c r="K57" s="3"/>
      <c r="L57" s="3"/>
      <c r="M57" s="51"/>
      <c r="N57" s="51"/>
      <c r="O57" s="51"/>
      <c r="P57" s="53"/>
      <c r="Q57" s="53"/>
      <c r="R57" s="53"/>
      <c r="S57" s="53"/>
      <c r="T57" s="4"/>
    </row>
    <row r="58" spans="1:20" x14ac:dyDescent="0.15">
      <c r="A58" s="44" t="s">
        <v>26</v>
      </c>
      <c r="B58" s="44"/>
      <c r="C58" s="44"/>
      <c r="D58" s="44"/>
      <c r="E58" s="44"/>
      <c r="F58" s="44"/>
      <c r="G58" s="44"/>
      <c r="H58" s="44"/>
      <c r="I58" s="44"/>
      <c r="J58" s="44"/>
      <c r="K58" s="3"/>
      <c r="L58" s="3"/>
      <c r="M58" s="2"/>
      <c r="N58" s="2"/>
      <c r="O58" s="2"/>
      <c r="P58" s="2"/>
      <c r="Q58" s="2"/>
      <c r="R58" s="2"/>
      <c r="S58" s="2"/>
      <c r="T58" s="2"/>
    </row>
    <row r="59" spans="1:20" x14ac:dyDescent="0.15">
      <c r="A59" s="13"/>
      <c r="B59" s="3" t="s">
        <v>0</v>
      </c>
      <c r="C59" s="13"/>
      <c r="D59" s="13"/>
      <c r="E59" s="13"/>
      <c r="F59" s="13"/>
      <c r="G59" s="13"/>
      <c r="H59" s="13"/>
      <c r="I59" s="13"/>
      <c r="J59" s="13"/>
      <c r="K59" s="3"/>
      <c r="L59" s="3"/>
      <c r="M59" s="2"/>
      <c r="N59" s="2"/>
      <c r="O59" s="2"/>
      <c r="P59" s="2"/>
      <c r="Q59" s="2"/>
      <c r="R59" s="2"/>
      <c r="S59" s="2"/>
      <c r="T59" s="2"/>
    </row>
    <row r="63" spans="1:20" ht="18.75" x14ac:dyDescent="0.2">
      <c r="A63" s="119" t="s">
        <v>28</v>
      </c>
      <c r="B63" s="119"/>
      <c r="C63" s="119"/>
      <c r="D63" s="115" t="s">
        <v>33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6" t="s">
        <v>19</v>
      </c>
      <c r="S63" s="116"/>
      <c r="T63" s="12"/>
    </row>
    <row r="64" spans="1:20" ht="14.25" customHeight="1" x14ac:dyDescent="0.15">
      <c r="A64" s="119"/>
      <c r="B64" s="119"/>
      <c r="C64" s="119"/>
      <c r="D64" s="2"/>
      <c r="E64" s="2"/>
      <c r="F64" s="2"/>
      <c r="G64" s="2"/>
      <c r="H64" s="117" t="s">
        <v>18</v>
      </c>
      <c r="I64" s="117"/>
      <c r="J64" s="117"/>
      <c r="K64" s="117"/>
      <c r="L64" s="117"/>
      <c r="M64" s="117"/>
      <c r="N64" s="117"/>
      <c r="O64" s="117"/>
      <c r="P64" s="2"/>
      <c r="Q64" s="2"/>
      <c r="S64" s="11" t="s">
        <v>17</v>
      </c>
      <c r="T64" s="10">
        <v>2</v>
      </c>
    </row>
    <row r="65" spans="1:20" ht="13.5" customHeight="1" x14ac:dyDescent="0.15">
      <c r="A65" s="119"/>
      <c r="B65" s="119"/>
      <c r="C65" s="119"/>
      <c r="D65" s="2"/>
      <c r="E65" s="2"/>
      <c r="F65" s="2"/>
      <c r="G65" s="2"/>
      <c r="H65" s="117"/>
      <c r="I65" s="117"/>
      <c r="J65" s="117"/>
      <c r="K65" s="117"/>
      <c r="L65" s="117"/>
      <c r="M65" s="117"/>
      <c r="N65" s="117"/>
      <c r="O65" s="117"/>
      <c r="P65" s="2"/>
      <c r="Q65" s="2"/>
      <c r="R65" s="2"/>
      <c r="S65" s="2"/>
      <c r="T65" s="2"/>
    </row>
    <row r="66" spans="1:20" ht="18.75" x14ac:dyDescent="0.2">
      <c r="A66" s="119"/>
      <c r="B66" s="119"/>
      <c r="C66" s="119"/>
      <c r="D66" s="2"/>
      <c r="E66" s="2"/>
      <c r="F66" s="2"/>
      <c r="G66" s="9"/>
      <c r="H66" s="118" t="str">
        <f>H4</f>
        <v xml:space="preserve"> </v>
      </c>
      <c r="I66" s="118"/>
      <c r="J66" s="118"/>
      <c r="K66" s="9"/>
      <c r="L66" s="8" t="s">
        <v>16</v>
      </c>
      <c r="M66" s="6" t="s">
        <v>15</v>
      </c>
      <c r="N66" s="2" t="s">
        <v>14</v>
      </c>
      <c r="O66" s="2"/>
      <c r="P66" s="2"/>
      <c r="Q66" s="5"/>
      <c r="R66" s="7"/>
      <c r="S66" s="6"/>
      <c r="T66" s="2"/>
    </row>
    <row r="67" spans="1:20" ht="10.5" customHeight="1" thickBo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5" customHeight="1" x14ac:dyDescent="0.4">
      <c r="A68" s="107" t="s">
        <v>13</v>
      </c>
      <c r="B68" s="98" t="s">
        <v>12</v>
      </c>
      <c r="C68" s="98"/>
      <c r="D68" s="98"/>
      <c r="E68" s="109" t="s">
        <v>11</v>
      </c>
      <c r="F68" s="110" t="s">
        <v>10</v>
      </c>
      <c r="G68" s="112" t="s">
        <v>27</v>
      </c>
      <c r="H68" s="98" t="s">
        <v>9</v>
      </c>
      <c r="I68" s="98" t="s">
        <v>8</v>
      </c>
      <c r="J68" s="105" t="s">
        <v>7</v>
      </c>
      <c r="K68" s="107" t="s">
        <v>13</v>
      </c>
      <c r="L68" s="98" t="s">
        <v>12</v>
      </c>
      <c r="M68" s="98"/>
      <c r="N68" s="98"/>
      <c r="O68" s="109" t="s">
        <v>11</v>
      </c>
      <c r="P68" s="110" t="s">
        <v>10</v>
      </c>
      <c r="Q68" s="112" t="s">
        <v>27</v>
      </c>
      <c r="R68" s="98" t="s">
        <v>9</v>
      </c>
      <c r="S68" s="98" t="s">
        <v>8</v>
      </c>
      <c r="T68" s="100" t="s">
        <v>7</v>
      </c>
    </row>
    <row r="69" spans="1:20" ht="13.15" customHeight="1" thickBot="1" x14ac:dyDescent="0.45">
      <c r="A69" s="108"/>
      <c r="B69" s="102" t="s">
        <v>6</v>
      </c>
      <c r="C69" s="103"/>
      <c r="D69" s="104"/>
      <c r="E69" s="99"/>
      <c r="F69" s="111"/>
      <c r="G69" s="113"/>
      <c r="H69" s="99"/>
      <c r="I69" s="99"/>
      <c r="J69" s="106"/>
      <c r="K69" s="108"/>
      <c r="L69" s="102" t="s">
        <v>6</v>
      </c>
      <c r="M69" s="103"/>
      <c r="N69" s="104"/>
      <c r="O69" s="99"/>
      <c r="P69" s="111"/>
      <c r="Q69" s="113"/>
      <c r="R69" s="99"/>
      <c r="S69" s="99"/>
      <c r="T69" s="101"/>
    </row>
    <row r="70" spans="1:20" ht="15" customHeight="1" thickTop="1" x14ac:dyDescent="0.15">
      <c r="A70" s="96">
        <v>1</v>
      </c>
      <c r="B70" s="85"/>
      <c r="C70" s="86"/>
      <c r="D70" s="87"/>
      <c r="E70" s="88"/>
      <c r="F70" s="90"/>
      <c r="G70" s="93"/>
      <c r="H70" s="20"/>
      <c r="I70" s="20"/>
      <c r="J70" s="32"/>
      <c r="K70" s="96">
        <v>11</v>
      </c>
      <c r="L70" s="85"/>
      <c r="M70" s="86"/>
      <c r="N70" s="87"/>
      <c r="O70" s="88"/>
      <c r="P70" s="90"/>
      <c r="Q70" s="93"/>
      <c r="R70" s="20"/>
      <c r="S70" s="20"/>
      <c r="T70" s="38"/>
    </row>
    <row r="71" spans="1:20" ht="15" customHeight="1" x14ac:dyDescent="0.15">
      <c r="A71" s="97"/>
      <c r="B71" s="29"/>
      <c r="C71" s="29"/>
      <c r="D71" s="29"/>
      <c r="E71" s="89"/>
      <c r="F71" s="91"/>
      <c r="G71" s="94"/>
      <c r="H71" s="31"/>
      <c r="I71" s="31"/>
      <c r="J71" s="33"/>
      <c r="K71" s="97"/>
      <c r="L71" s="29"/>
      <c r="M71" s="29"/>
      <c r="N71" s="29"/>
      <c r="O71" s="89"/>
      <c r="P71" s="91"/>
      <c r="Q71" s="94"/>
      <c r="R71" s="31"/>
      <c r="S71" s="31"/>
      <c r="T71" s="39"/>
    </row>
    <row r="72" spans="1:20" ht="15" customHeight="1" x14ac:dyDescent="0.4">
      <c r="A72" s="75"/>
      <c r="B72" s="82"/>
      <c r="C72" s="82"/>
      <c r="D72" s="82"/>
      <c r="E72" s="80"/>
      <c r="F72" s="91"/>
      <c r="G72" s="94"/>
      <c r="H72" s="21"/>
      <c r="I72" s="21"/>
      <c r="J72" s="34"/>
      <c r="K72" s="75"/>
      <c r="L72" s="82"/>
      <c r="M72" s="82"/>
      <c r="N72" s="82"/>
      <c r="O72" s="80"/>
      <c r="P72" s="91"/>
      <c r="Q72" s="94"/>
      <c r="R72" s="21"/>
      <c r="S72" s="21"/>
      <c r="T72" s="40"/>
    </row>
    <row r="73" spans="1:20" ht="15" customHeight="1" x14ac:dyDescent="0.4">
      <c r="A73" s="75"/>
      <c r="B73" s="84"/>
      <c r="C73" s="84"/>
      <c r="D73" s="84"/>
      <c r="E73" s="80"/>
      <c r="F73" s="92"/>
      <c r="G73" s="95"/>
      <c r="H73" s="22"/>
      <c r="I73" s="22"/>
      <c r="J73" s="35"/>
      <c r="K73" s="75"/>
      <c r="L73" s="84"/>
      <c r="M73" s="84"/>
      <c r="N73" s="84"/>
      <c r="O73" s="80"/>
      <c r="P73" s="92"/>
      <c r="Q73" s="95"/>
      <c r="R73" s="22"/>
      <c r="S73" s="22"/>
      <c r="T73" s="41"/>
    </row>
    <row r="74" spans="1:20" ht="15" customHeight="1" x14ac:dyDescent="0.15">
      <c r="A74" s="75">
        <v>2</v>
      </c>
      <c r="B74" s="77"/>
      <c r="C74" s="78"/>
      <c r="D74" s="79"/>
      <c r="E74" s="80"/>
      <c r="F74" s="16"/>
      <c r="G74" s="25"/>
      <c r="H74" s="23"/>
      <c r="I74" s="23"/>
      <c r="J74" s="36"/>
      <c r="K74" s="75">
        <v>12</v>
      </c>
      <c r="L74" s="77"/>
      <c r="M74" s="78"/>
      <c r="N74" s="79"/>
      <c r="O74" s="80"/>
      <c r="P74" s="16"/>
      <c r="Q74" s="25"/>
      <c r="R74" s="23"/>
      <c r="S74" s="23"/>
      <c r="T74" s="42"/>
    </row>
    <row r="75" spans="1:20" ht="15" customHeight="1" x14ac:dyDescent="0.15">
      <c r="A75" s="75"/>
      <c r="B75" s="30"/>
      <c r="C75" s="30"/>
      <c r="D75" s="30"/>
      <c r="E75" s="80"/>
      <c r="F75" s="17"/>
      <c r="G75" s="26"/>
      <c r="H75" s="31"/>
      <c r="I75" s="31"/>
      <c r="J75" s="33"/>
      <c r="K75" s="75"/>
      <c r="L75" s="30"/>
      <c r="M75" s="30"/>
      <c r="N75" s="30"/>
      <c r="O75" s="80"/>
      <c r="P75" s="17"/>
      <c r="Q75" s="26"/>
      <c r="R75" s="31"/>
      <c r="S75" s="31"/>
      <c r="T75" s="39"/>
    </row>
    <row r="76" spans="1:20" ht="15" customHeight="1" x14ac:dyDescent="0.4">
      <c r="A76" s="75"/>
      <c r="B76" s="82"/>
      <c r="C76" s="82"/>
      <c r="D76" s="82"/>
      <c r="E76" s="80"/>
      <c r="F76" s="17"/>
      <c r="G76" s="26"/>
      <c r="H76" s="21"/>
      <c r="I76" s="21"/>
      <c r="J76" s="34"/>
      <c r="K76" s="75"/>
      <c r="L76" s="82"/>
      <c r="M76" s="82"/>
      <c r="N76" s="82"/>
      <c r="O76" s="80"/>
      <c r="P76" s="17"/>
      <c r="Q76" s="26"/>
      <c r="R76" s="21"/>
      <c r="S76" s="21"/>
      <c r="T76" s="40"/>
    </row>
    <row r="77" spans="1:20" ht="15" customHeight="1" x14ac:dyDescent="0.4">
      <c r="A77" s="75"/>
      <c r="B77" s="84"/>
      <c r="C77" s="84"/>
      <c r="D77" s="84"/>
      <c r="E77" s="80"/>
      <c r="F77" s="18"/>
      <c r="G77" s="27"/>
      <c r="H77" s="22"/>
      <c r="I77" s="22"/>
      <c r="J77" s="35"/>
      <c r="K77" s="75"/>
      <c r="L77" s="84"/>
      <c r="M77" s="84"/>
      <c r="N77" s="84"/>
      <c r="O77" s="80"/>
      <c r="P77" s="18"/>
      <c r="Q77" s="27"/>
      <c r="R77" s="22"/>
      <c r="S77" s="22"/>
      <c r="T77" s="41"/>
    </row>
    <row r="78" spans="1:20" ht="15" customHeight="1" x14ac:dyDescent="0.15">
      <c r="A78" s="75">
        <v>3</v>
      </c>
      <c r="B78" s="77"/>
      <c r="C78" s="78"/>
      <c r="D78" s="79"/>
      <c r="E78" s="80"/>
      <c r="F78" s="16"/>
      <c r="G78" s="25"/>
      <c r="H78" s="23"/>
      <c r="I78" s="23"/>
      <c r="J78" s="36"/>
      <c r="K78" s="75">
        <v>13</v>
      </c>
      <c r="L78" s="77"/>
      <c r="M78" s="78"/>
      <c r="N78" s="79"/>
      <c r="O78" s="80"/>
      <c r="P78" s="16"/>
      <c r="Q78" s="25"/>
      <c r="R78" s="23"/>
      <c r="S78" s="23"/>
      <c r="T78" s="42"/>
    </row>
    <row r="79" spans="1:20" ht="15" customHeight="1" x14ac:dyDescent="0.15">
      <c r="A79" s="75"/>
      <c r="B79" s="30"/>
      <c r="C79" s="30"/>
      <c r="D79" s="30"/>
      <c r="E79" s="80"/>
      <c r="F79" s="17"/>
      <c r="G79" s="26"/>
      <c r="H79" s="31"/>
      <c r="I79" s="31"/>
      <c r="J79" s="33"/>
      <c r="K79" s="75"/>
      <c r="L79" s="30"/>
      <c r="M79" s="30"/>
      <c r="N79" s="30"/>
      <c r="O79" s="80"/>
      <c r="P79" s="17"/>
      <c r="Q79" s="26"/>
      <c r="R79" s="31"/>
      <c r="S79" s="31"/>
      <c r="T79" s="39"/>
    </row>
    <row r="80" spans="1:20" ht="15" customHeight="1" x14ac:dyDescent="0.4">
      <c r="A80" s="75"/>
      <c r="B80" s="82"/>
      <c r="C80" s="82"/>
      <c r="D80" s="82"/>
      <c r="E80" s="80"/>
      <c r="F80" s="17"/>
      <c r="G80" s="26"/>
      <c r="H80" s="21"/>
      <c r="I80" s="21"/>
      <c r="J80" s="34"/>
      <c r="K80" s="75"/>
      <c r="L80" s="82"/>
      <c r="M80" s="82"/>
      <c r="N80" s="82"/>
      <c r="O80" s="80"/>
      <c r="P80" s="17"/>
      <c r="Q80" s="26"/>
      <c r="R80" s="21"/>
      <c r="S80" s="21"/>
      <c r="T80" s="40"/>
    </row>
    <row r="81" spans="1:20" ht="15" customHeight="1" x14ac:dyDescent="0.4">
      <c r="A81" s="75"/>
      <c r="B81" s="84"/>
      <c r="C81" s="84"/>
      <c r="D81" s="84"/>
      <c r="E81" s="80"/>
      <c r="F81" s="18"/>
      <c r="G81" s="27"/>
      <c r="H81" s="22"/>
      <c r="I81" s="22"/>
      <c r="J81" s="35"/>
      <c r="K81" s="75"/>
      <c r="L81" s="84"/>
      <c r="M81" s="84"/>
      <c r="N81" s="84"/>
      <c r="O81" s="80"/>
      <c r="P81" s="18"/>
      <c r="Q81" s="27"/>
      <c r="R81" s="22"/>
      <c r="S81" s="22"/>
      <c r="T81" s="41"/>
    </row>
    <row r="82" spans="1:20" ht="15" customHeight="1" x14ac:dyDescent="0.15">
      <c r="A82" s="75">
        <v>4</v>
      </c>
      <c r="B82" s="77"/>
      <c r="C82" s="78"/>
      <c r="D82" s="79"/>
      <c r="E82" s="80"/>
      <c r="F82" s="16"/>
      <c r="G82" s="25"/>
      <c r="H82" s="23"/>
      <c r="I82" s="23"/>
      <c r="J82" s="36"/>
      <c r="K82" s="75">
        <v>14</v>
      </c>
      <c r="L82" s="77"/>
      <c r="M82" s="78"/>
      <c r="N82" s="79"/>
      <c r="O82" s="80"/>
      <c r="P82" s="16"/>
      <c r="Q82" s="25"/>
      <c r="R82" s="23"/>
      <c r="S82" s="23"/>
      <c r="T82" s="42"/>
    </row>
    <row r="83" spans="1:20" ht="15" customHeight="1" x14ac:dyDescent="0.15">
      <c r="A83" s="75"/>
      <c r="B83" s="30"/>
      <c r="C83" s="30"/>
      <c r="D83" s="30"/>
      <c r="E83" s="80"/>
      <c r="F83" s="17"/>
      <c r="G83" s="26"/>
      <c r="H83" s="31"/>
      <c r="I83" s="31"/>
      <c r="J83" s="33"/>
      <c r="K83" s="75"/>
      <c r="L83" s="30"/>
      <c r="M83" s="30"/>
      <c r="N83" s="30"/>
      <c r="O83" s="80"/>
      <c r="P83" s="17"/>
      <c r="Q83" s="26"/>
      <c r="R83" s="31"/>
      <c r="S83" s="31"/>
      <c r="T83" s="39"/>
    </row>
    <row r="84" spans="1:20" ht="15" customHeight="1" x14ac:dyDescent="0.4">
      <c r="A84" s="75"/>
      <c r="B84" s="82"/>
      <c r="C84" s="82"/>
      <c r="D84" s="82"/>
      <c r="E84" s="80"/>
      <c r="F84" s="17"/>
      <c r="G84" s="26"/>
      <c r="H84" s="21"/>
      <c r="I84" s="21"/>
      <c r="J84" s="34"/>
      <c r="K84" s="75"/>
      <c r="L84" s="82"/>
      <c r="M84" s="82"/>
      <c r="N84" s="82"/>
      <c r="O84" s="80"/>
      <c r="P84" s="17"/>
      <c r="Q84" s="26"/>
      <c r="R84" s="21"/>
      <c r="S84" s="21"/>
      <c r="T84" s="40"/>
    </row>
    <row r="85" spans="1:20" ht="15" customHeight="1" x14ac:dyDescent="0.4">
      <c r="A85" s="75"/>
      <c r="B85" s="84"/>
      <c r="C85" s="84"/>
      <c r="D85" s="84"/>
      <c r="E85" s="80"/>
      <c r="F85" s="18"/>
      <c r="G85" s="27"/>
      <c r="H85" s="22"/>
      <c r="I85" s="22"/>
      <c r="J85" s="35"/>
      <c r="K85" s="75"/>
      <c r="L85" s="84"/>
      <c r="M85" s="84"/>
      <c r="N85" s="84"/>
      <c r="O85" s="80"/>
      <c r="P85" s="18"/>
      <c r="Q85" s="27"/>
      <c r="R85" s="22"/>
      <c r="S85" s="22"/>
      <c r="T85" s="41"/>
    </row>
    <row r="86" spans="1:20" ht="15" customHeight="1" x14ac:dyDescent="0.15">
      <c r="A86" s="75">
        <v>5</v>
      </c>
      <c r="B86" s="77"/>
      <c r="C86" s="78"/>
      <c r="D86" s="79"/>
      <c r="E86" s="80"/>
      <c r="F86" s="16"/>
      <c r="G86" s="25"/>
      <c r="H86" s="23"/>
      <c r="I86" s="23"/>
      <c r="J86" s="36"/>
      <c r="K86" s="75">
        <v>15</v>
      </c>
      <c r="L86" s="77"/>
      <c r="M86" s="78"/>
      <c r="N86" s="79"/>
      <c r="O86" s="80"/>
      <c r="P86" s="16"/>
      <c r="Q86" s="25"/>
      <c r="R86" s="23"/>
      <c r="S86" s="23"/>
      <c r="T86" s="42"/>
    </row>
    <row r="87" spans="1:20" ht="15" customHeight="1" x14ac:dyDescent="0.15">
      <c r="A87" s="75"/>
      <c r="B87" s="30"/>
      <c r="C87" s="30"/>
      <c r="D87" s="30"/>
      <c r="E87" s="80"/>
      <c r="F87" s="17"/>
      <c r="G87" s="26"/>
      <c r="H87" s="31"/>
      <c r="I87" s="31"/>
      <c r="J87" s="33"/>
      <c r="K87" s="75"/>
      <c r="L87" s="30"/>
      <c r="M87" s="30"/>
      <c r="N87" s="30"/>
      <c r="O87" s="80"/>
      <c r="P87" s="17"/>
      <c r="Q87" s="26"/>
      <c r="R87" s="31"/>
      <c r="S87" s="31"/>
      <c r="T87" s="39"/>
    </row>
    <row r="88" spans="1:20" ht="15" customHeight="1" x14ac:dyDescent="0.4">
      <c r="A88" s="75"/>
      <c r="B88" s="82"/>
      <c r="C88" s="82"/>
      <c r="D88" s="82"/>
      <c r="E88" s="80"/>
      <c r="F88" s="17"/>
      <c r="G88" s="26"/>
      <c r="H88" s="21"/>
      <c r="I88" s="21"/>
      <c r="J88" s="34"/>
      <c r="K88" s="75"/>
      <c r="L88" s="82"/>
      <c r="M88" s="82"/>
      <c r="N88" s="82"/>
      <c r="O88" s="80"/>
      <c r="P88" s="17"/>
      <c r="Q88" s="26"/>
      <c r="R88" s="21"/>
      <c r="S88" s="21"/>
      <c r="T88" s="40"/>
    </row>
    <row r="89" spans="1:20" ht="15" customHeight="1" x14ac:dyDescent="0.4">
      <c r="A89" s="75"/>
      <c r="B89" s="84"/>
      <c r="C89" s="84"/>
      <c r="D89" s="84"/>
      <c r="E89" s="80"/>
      <c r="F89" s="18"/>
      <c r="G89" s="27"/>
      <c r="H89" s="22"/>
      <c r="I89" s="22"/>
      <c r="J89" s="35"/>
      <c r="K89" s="75"/>
      <c r="L89" s="84"/>
      <c r="M89" s="84"/>
      <c r="N89" s="84"/>
      <c r="O89" s="80"/>
      <c r="P89" s="18"/>
      <c r="Q89" s="27"/>
      <c r="R89" s="22"/>
      <c r="S89" s="22"/>
      <c r="T89" s="41"/>
    </row>
    <row r="90" spans="1:20" ht="15" customHeight="1" x14ac:dyDescent="0.15">
      <c r="A90" s="75">
        <v>6</v>
      </c>
      <c r="B90" s="77"/>
      <c r="C90" s="78"/>
      <c r="D90" s="79"/>
      <c r="E90" s="80"/>
      <c r="F90" s="16"/>
      <c r="G90" s="25"/>
      <c r="H90" s="23"/>
      <c r="I90" s="23"/>
      <c r="J90" s="36"/>
      <c r="K90" s="75">
        <v>16</v>
      </c>
      <c r="L90" s="77"/>
      <c r="M90" s="78"/>
      <c r="N90" s="79"/>
      <c r="O90" s="80"/>
      <c r="P90" s="16"/>
      <c r="Q90" s="25"/>
      <c r="R90" s="23"/>
      <c r="S90" s="23"/>
      <c r="T90" s="42"/>
    </row>
    <row r="91" spans="1:20" ht="15" customHeight="1" x14ac:dyDescent="0.15">
      <c r="A91" s="75"/>
      <c r="B91" s="30"/>
      <c r="C91" s="30"/>
      <c r="D91" s="30"/>
      <c r="E91" s="80"/>
      <c r="F91" s="17"/>
      <c r="G91" s="26"/>
      <c r="H91" s="31"/>
      <c r="I91" s="31"/>
      <c r="J91" s="33"/>
      <c r="K91" s="75"/>
      <c r="L91" s="30"/>
      <c r="M91" s="30"/>
      <c r="N91" s="30"/>
      <c r="O91" s="80"/>
      <c r="P91" s="17"/>
      <c r="Q91" s="26"/>
      <c r="R91" s="31"/>
      <c r="S91" s="31"/>
      <c r="T91" s="39"/>
    </row>
    <row r="92" spans="1:20" ht="15" customHeight="1" x14ac:dyDescent="0.4">
      <c r="A92" s="75"/>
      <c r="B92" s="82"/>
      <c r="C92" s="82"/>
      <c r="D92" s="82"/>
      <c r="E92" s="80"/>
      <c r="F92" s="17"/>
      <c r="G92" s="26"/>
      <c r="H92" s="21"/>
      <c r="I92" s="21"/>
      <c r="J92" s="34"/>
      <c r="K92" s="75"/>
      <c r="L92" s="82"/>
      <c r="M92" s="82"/>
      <c r="N92" s="82"/>
      <c r="O92" s="80"/>
      <c r="P92" s="17"/>
      <c r="Q92" s="26"/>
      <c r="R92" s="21"/>
      <c r="S92" s="21"/>
      <c r="T92" s="40"/>
    </row>
    <row r="93" spans="1:20" ht="15" customHeight="1" x14ac:dyDescent="0.4">
      <c r="A93" s="75"/>
      <c r="B93" s="84"/>
      <c r="C93" s="84"/>
      <c r="D93" s="84"/>
      <c r="E93" s="80"/>
      <c r="F93" s="18"/>
      <c r="G93" s="27"/>
      <c r="H93" s="22"/>
      <c r="I93" s="22"/>
      <c r="J93" s="35"/>
      <c r="K93" s="75"/>
      <c r="L93" s="84"/>
      <c r="M93" s="84"/>
      <c r="N93" s="84"/>
      <c r="O93" s="80"/>
      <c r="P93" s="18"/>
      <c r="Q93" s="27"/>
      <c r="R93" s="22"/>
      <c r="S93" s="22"/>
      <c r="T93" s="41"/>
    </row>
    <row r="94" spans="1:20" ht="15" customHeight="1" x14ac:dyDescent="0.15">
      <c r="A94" s="75">
        <v>7</v>
      </c>
      <c r="B94" s="77"/>
      <c r="C94" s="78"/>
      <c r="D94" s="79"/>
      <c r="E94" s="80"/>
      <c r="F94" s="16"/>
      <c r="G94" s="25"/>
      <c r="H94" s="23"/>
      <c r="I94" s="23"/>
      <c r="J94" s="36"/>
      <c r="K94" s="75">
        <v>17</v>
      </c>
      <c r="L94" s="77"/>
      <c r="M94" s="78"/>
      <c r="N94" s="79"/>
      <c r="O94" s="80"/>
      <c r="P94" s="16"/>
      <c r="Q94" s="25"/>
      <c r="R94" s="23"/>
      <c r="S94" s="23"/>
      <c r="T94" s="42"/>
    </row>
    <row r="95" spans="1:20" ht="15" customHeight="1" x14ac:dyDescent="0.15">
      <c r="A95" s="75"/>
      <c r="B95" s="30"/>
      <c r="C95" s="30"/>
      <c r="D95" s="30"/>
      <c r="E95" s="80"/>
      <c r="F95" s="17"/>
      <c r="G95" s="26"/>
      <c r="H95" s="31"/>
      <c r="I95" s="31"/>
      <c r="J95" s="33"/>
      <c r="K95" s="75"/>
      <c r="L95" s="30"/>
      <c r="M95" s="30"/>
      <c r="N95" s="30"/>
      <c r="O95" s="80"/>
      <c r="P95" s="17"/>
      <c r="Q95" s="26"/>
      <c r="R95" s="31"/>
      <c r="S95" s="31"/>
      <c r="T95" s="39"/>
    </row>
    <row r="96" spans="1:20" ht="15" customHeight="1" x14ac:dyDescent="0.4">
      <c r="A96" s="75"/>
      <c r="B96" s="82"/>
      <c r="C96" s="82"/>
      <c r="D96" s="82"/>
      <c r="E96" s="80"/>
      <c r="F96" s="17"/>
      <c r="G96" s="26"/>
      <c r="H96" s="21"/>
      <c r="I96" s="21"/>
      <c r="J96" s="34"/>
      <c r="K96" s="75"/>
      <c r="L96" s="82"/>
      <c r="M96" s="82"/>
      <c r="N96" s="82"/>
      <c r="O96" s="80"/>
      <c r="P96" s="17"/>
      <c r="Q96" s="26"/>
      <c r="R96" s="21"/>
      <c r="S96" s="21"/>
      <c r="T96" s="40"/>
    </row>
    <row r="97" spans="1:20" ht="15" customHeight="1" x14ac:dyDescent="0.4">
      <c r="A97" s="75"/>
      <c r="B97" s="84"/>
      <c r="C97" s="84"/>
      <c r="D97" s="84"/>
      <c r="E97" s="80"/>
      <c r="F97" s="18"/>
      <c r="G97" s="27"/>
      <c r="H97" s="22"/>
      <c r="I97" s="22"/>
      <c r="J97" s="35"/>
      <c r="K97" s="75"/>
      <c r="L97" s="84"/>
      <c r="M97" s="84"/>
      <c r="N97" s="84"/>
      <c r="O97" s="80"/>
      <c r="P97" s="18"/>
      <c r="Q97" s="27"/>
      <c r="R97" s="22"/>
      <c r="S97" s="22"/>
      <c r="T97" s="41"/>
    </row>
    <row r="98" spans="1:20" ht="15" customHeight="1" x14ac:dyDescent="0.15">
      <c r="A98" s="75">
        <v>8</v>
      </c>
      <c r="B98" s="77"/>
      <c r="C98" s="78"/>
      <c r="D98" s="79"/>
      <c r="E98" s="80"/>
      <c r="F98" s="16"/>
      <c r="G98" s="25"/>
      <c r="H98" s="23"/>
      <c r="I98" s="23"/>
      <c r="J98" s="36"/>
      <c r="K98" s="75">
        <v>18</v>
      </c>
      <c r="L98" s="77"/>
      <c r="M98" s="78"/>
      <c r="N98" s="79"/>
      <c r="O98" s="80"/>
      <c r="P98" s="16"/>
      <c r="Q98" s="25"/>
      <c r="R98" s="23"/>
      <c r="S98" s="23"/>
      <c r="T98" s="42"/>
    </row>
    <row r="99" spans="1:20" ht="15" customHeight="1" x14ac:dyDescent="0.15">
      <c r="A99" s="75"/>
      <c r="B99" s="30"/>
      <c r="C99" s="30"/>
      <c r="D99" s="30"/>
      <c r="E99" s="80"/>
      <c r="F99" s="17"/>
      <c r="G99" s="26"/>
      <c r="H99" s="31"/>
      <c r="I99" s="31"/>
      <c r="J99" s="33"/>
      <c r="K99" s="75"/>
      <c r="L99" s="30"/>
      <c r="M99" s="30"/>
      <c r="N99" s="30"/>
      <c r="O99" s="80"/>
      <c r="P99" s="17"/>
      <c r="Q99" s="26"/>
      <c r="R99" s="31"/>
      <c r="S99" s="31"/>
      <c r="T99" s="39"/>
    </row>
    <row r="100" spans="1:20" ht="15" customHeight="1" x14ac:dyDescent="0.4">
      <c r="A100" s="75"/>
      <c r="B100" s="82"/>
      <c r="C100" s="82"/>
      <c r="D100" s="82"/>
      <c r="E100" s="80"/>
      <c r="F100" s="17"/>
      <c r="G100" s="26"/>
      <c r="H100" s="21"/>
      <c r="I100" s="21"/>
      <c r="J100" s="34"/>
      <c r="K100" s="75"/>
      <c r="L100" s="82"/>
      <c r="M100" s="82"/>
      <c r="N100" s="82"/>
      <c r="O100" s="80"/>
      <c r="P100" s="17"/>
      <c r="Q100" s="26"/>
      <c r="R100" s="21"/>
      <c r="S100" s="21"/>
      <c r="T100" s="40"/>
    </row>
    <row r="101" spans="1:20" ht="15" customHeight="1" x14ac:dyDescent="0.4">
      <c r="A101" s="75"/>
      <c r="B101" s="84"/>
      <c r="C101" s="84"/>
      <c r="D101" s="84"/>
      <c r="E101" s="80"/>
      <c r="F101" s="18"/>
      <c r="G101" s="27"/>
      <c r="H101" s="22"/>
      <c r="I101" s="22"/>
      <c r="J101" s="35"/>
      <c r="K101" s="75"/>
      <c r="L101" s="84"/>
      <c r="M101" s="84"/>
      <c r="N101" s="84"/>
      <c r="O101" s="80"/>
      <c r="P101" s="18"/>
      <c r="Q101" s="27"/>
      <c r="R101" s="22"/>
      <c r="S101" s="22"/>
      <c r="T101" s="41"/>
    </row>
    <row r="102" spans="1:20" ht="15" customHeight="1" x14ac:dyDescent="0.15">
      <c r="A102" s="75">
        <v>9</v>
      </c>
      <c r="B102" s="77"/>
      <c r="C102" s="78"/>
      <c r="D102" s="79"/>
      <c r="E102" s="80"/>
      <c r="F102" s="16"/>
      <c r="G102" s="25"/>
      <c r="H102" s="23"/>
      <c r="I102" s="23"/>
      <c r="J102" s="36"/>
      <c r="K102" s="75">
        <v>19</v>
      </c>
      <c r="L102" s="77"/>
      <c r="M102" s="78"/>
      <c r="N102" s="79"/>
      <c r="O102" s="80"/>
      <c r="P102" s="16"/>
      <c r="Q102" s="25"/>
      <c r="R102" s="23"/>
      <c r="S102" s="23"/>
      <c r="T102" s="42"/>
    </row>
    <row r="103" spans="1:20" ht="15" customHeight="1" x14ac:dyDescent="0.15">
      <c r="A103" s="75"/>
      <c r="B103" s="30"/>
      <c r="C103" s="30"/>
      <c r="D103" s="30"/>
      <c r="E103" s="80"/>
      <c r="F103" s="17"/>
      <c r="G103" s="26"/>
      <c r="H103" s="31"/>
      <c r="I103" s="31"/>
      <c r="J103" s="33"/>
      <c r="K103" s="75"/>
      <c r="L103" s="30"/>
      <c r="M103" s="30"/>
      <c r="N103" s="30"/>
      <c r="O103" s="80"/>
      <c r="P103" s="17"/>
      <c r="Q103" s="26"/>
      <c r="R103" s="31"/>
      <c r="S103" s="31"/>
      <c r="T103" s="39"/>
    </row>
    <row r="104" spans="1:20" ht="15" customHeight="1" x14ac:dyDescent="0.4">
      <c r="A104" s="75"/>
      <c r="B104" s="82"/>
      <c r="C104" s="82"/>
      <c r="D104" s="82"/>
      <c r="E104" s="80"/>
      <c r="F104" s="17"/>
      <c r="G104" s="26"/>
      <c r="H104" s="21"/>
      <c r="I104" s="21"/>
      <c r="J104" s="34"/>
      <c r="K104" s="75"/>
      <c r="L104" s="82"/>
      <c r="M104" s="82"/>
      <c r="N104" s="82"/>
      <c r="O104" s="80"/>
      <c r="P104" s="17"/>
      <c r="Q104" s="26"/>
      <c r="R104" s="21"/>
      <c r="S104" s="21"/>
      <c r="T104" s="40"/>
    </row>
    <row r="105" spans="1:20" ht="15" customHeight="1" x14ac:dyDescent="0.4">
      <c r="A105" s="75"/>
      <c r="B105" s="84"/>
      <c r="C105" s="84"/>
      <c r="D105" s="84"/>
      <c r="E105" s="80"/>
      <c r="F105" s="18"/>
      <c r="G105" s="27"/>
      <c r="H105" s="22"/>
      <c r="I105" s="22"/>
      <c r="J105" s="35"/>
      <c r="K105" s="75"/>
      <c r="L105" s="84"/>
      <c r="M105" s="84"/>
      <c r="N105" s="84"/>
      <c r="O105" s="80"/>
      <c r="P105" s="18"/>
      <c r="Q105" s="27"/>
      <c r="R105" s="22"/>
      <c r="S105" s="22"/>
      <c r="T105" s="41"/>
    </row>
    <row r="106" spans="1:20" ht="15" customHeight="1" x14ac:dyDescent="0.15">
      <c r="A106" s="75">
        <v>10</v>
      </c>
      <c r="B106" s="77"/>
      <c r="C106" s="78"/>
      <c r="D106" s="79"/>
      <c r="E106" s="80"/>
      <c r="F106" s="16"/>
      <c r="G106" s="25"/>
      <c r="H106" s="23"/>
      <c r="I106" s="23"/>
      <c r="J106" s="36"/>
      <c r="K106" s="75">
        <v>20</v>
      </c>
      <c r="L106" s="77"/>
      <c r="M106" s="78"/>
      <c r="N106" s="79"/>
      <c r="O106" s="80"/>
      <c r="P106" s="16"/>
      <c r="Q106" s="25"/>
      <c r="R106" s="23"/>
      <c r="S106" s="23"/>
      <c r="T106" s="42"/>
    </row>
    <row r="107" spans="1:20" ht="15" customHeight="1" x14ac:dyDescent="0.15">
      <c r="A107" s="75"/>
      <c r="B107" s="30"/>
      <c r="C107" s="30"/>
      <c r="D107" s="30"/>
      <c r="E107" s="80"/>
      <c r="F107" s="17"/>
      <c r="G107" s="26"/>
      <c r="H107" s="31"/>
      <c r="I107" s="31"/>
      <c r="J107" s="33"/>
      <c r="K107" s="75"/>
      <c r="L107" s="30"/>
      <c r="M107" s="30"/>
      <c r="N107" s="30"/>
      <c r="O107" s="80"/>
      <c r="P107" s="17"/>
      <c r="Q107" s="26"/>
      <c r="R107" s="31"/>
      <c r="S107" s="31"/>
      <c r="T107" s="39"/>
    </row>
    <row r="108" spans="1:20" ht="15" customHeight="1" x14ac:dyDescent="0.4">
      <c r="A108" s="75"/>
      <c r="B108" s="82"/>
      <c r="C108" s="82"/>
      <c r="D108" s="82"/>
      <c r="E108" s="80"/>
      <c r="F108" s="17"/>
      <c r="G108" s="26"/>
      <c r="H108" s="21"/>
      <c r="I108" s="21"/>
      <c r="J108" s="34"/>
      <c r="K108" s="75"/>
      <c r="L108" s="82"/>
      <c r="M108" s="82"/>
      <c r="N108" s="82"/>
      <c r="O108" s="80"/>
      <c r="P108" s="17"/>
      <c r="Q108" s="26"/>
      <c r="R108" s="21"/>
      <c r="S108" s="21"/>
      <c r="T108" s="40"/>
    </row>
    <row r="109" spans="1:20" ht="15" customHeight="1" thickBot="1" x14ac:dyDescent="0.45">
      <c r="A109" s="76"/>
      <c r="B109" s="83"/>
      <c r="C109" s="83"/>
      <c r="D109" s="83"/>
      <c r="E109" s="81"/>
      <c r="F109" s="19"/>
      <c r="G109" s="28"/>
      <c r="H109" s="24"/>
      <c r="I109" s="24"/>
      <c r="J109" s="37"/>
      <c r="K109" s="76"/>
      <c r="L109" s="83"/>
      <c r="M109" s="83"/>
      <c r="N109" s="83"/>
      <c r="O109" s="81"/>
      <c r="P109" s="19"/>
      <c r="Q109" s="28"/>
      <c r="R109" s="24"/>
      <c r="S109" s="24"/>
      <c r="T109" s="43"/>
    </row>
    <row r="110" spans="1:2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3.5" customHeight="1" x14ac:dyDescent="0.15">
      <c r="A111" s="54" t="s">
        <v>5</v>
      </c>
      <c r="B111" s="50"/>
      <c r="C111" s="50"/>
      <c r="D111" s="55"/>
      <c r="E111" s="61" t="s">
        <v>29</v>
      </c>
      <c r="F111" s="62"/>
      <c r="G111" s="62"/>
      <c r="H111" s="62"/>
      <c r="I111" s="62"/>
      <c r="J111" s="63"/>
      <c r="K111" s="2"/>
      <c r="L111" s="2"/>
    </row>
    <row r="112" spans="1:20" ht="13.5" customHeight="1" x14ac:dyDescent="0.15">
      <c r="A112" s="56"/>
      <c r="B112" s="57"/>
      <c r="C112" s="57"/>
      <c r="D112" s="58"/>
      <c r="E112" s="64"/>
      <c r="F112" s="65"/>
      <c r="G112" s="65"/>
      <c r="H112" s="65"/>
      <c r="I112" s="65"/>
      <c r="J112" s="66"/>
      <c r="K112" s="2"/>
      <c r="L112" s="2"/>
      <c r="M112" s="70" t="s">
        <v>20</v>
      </c>
      <c r="N112" s="70"/>
      <c r="O112" s="70"/>
      <c r="P112" s="71" t="str">
        <f>P50</f>
        <v xml:space="preserve"> </v>
      </c>
      <c r="Q112" s="71"/>
      <c r="R112" s="71"/>
      <c r="S112" s="71"/>
      <c r="T112" s="72" t="s">
        <v>21</v>
      </c>
    </row>
    <row r="113" spans="1:20" ht="13.5" customHeight="1" x14ac:dyDescent="0.15">
      <c r="A113" s="59"/>
      <c r="B113" s="51"/>
      <c r="C113" s="51"/>
      <c r="D113" s="60"/>
      <c r="E113" s="67"/>
      <c r="F113" s="68"/>
      <c r="G113" s="68"/>
      <c r="H113" s="68"/>
      <c r="I113" s="68"/>
      <c r="J113" s="69"/>
      <c r="K113" s="2"/>
      <c r="L113" s="2"/>
      <c r="M113" s="46"/>
      <c r="N113" s="46"/>
      <c r="O113" s="46"/>
      <c r="P113" s="48"/>
      <c r="Q113" s="48"/>
      <c r="R113" s="48"/>
      <c r="S113" s="48"/>
      <c r="T113" s="73"/>
    </row>
    <row r="114" spans="1:20" ht="13.5" customHeight="1" x14ac:dyDescent="0.15">
      <c r="A114" s="54" t="s">
        <v>25</v>
      </c>
      <c r="B114" s="50"/>
      <c r="C114" s="50"/>
      <c r="D114" s="55"/>
      <c r="E114" s="61" t="s">
        <v>30</v>
      </c>
      <c r="F114" s="62"/>
      <c r="G114" s="62"/>
      <c r="H114" s="62"/>
      <c r="I114" s="62"/>
      <c r="J114" s="63"/>
      <c r="K114" s="2"/>
      <c r="L114" s="2"/>
      <c r="M114" s="45" t="s">
        <v>22</v>
      </c>
      <c r="N114" s="45"/>
      <c r="O114" s="45"/>
      <c r="P114" s="47" t="str">
        <f>P52</f>
        <v>　</v>
      </c>
      <c r="Q114" s="47"/>
      <c r="R114" s="47"/>
      <c r="S114" s="47"/>
      <c r="T114" s="74" t="s">
        <v>21</v>
      </c>
    </row>
    <row r="115" spans="1:20" ht="13.5" customHeight="1" x14ac:dyDescent="0.15">
      <c r="A115" s="56"/>
      <c r="B115" s="57"/>
      <c r="C115" s="57"/>
      <c r="D115" s="58"/>
      <c r="E115" s="64"/>
      <c r="F115" s="65"/>
      <c r="G115" s="65"/>
      <c r="H115" s="65"/>
      <c r="I115" s="65"/>
      <c r="J115" s="66"/>
      <c r="K115" s="2"/>
      <c r="L115" s="2"/>
      <c r="M115" s="46"/>
      <c r="N115" s="46"/>
      <c r="O115" s="46"/>
      <c r="P115" s="48"/>
      <c r="Q115" s="48"/>
      <c r="R115" s="48"/>
      <c r="S115" s="48"/>
      <c r="T115" s="73"/>
    </row>
    <row r="116" spans="1:20" ht="12.75" customHeight="1" x14ac:dyDescent="0.15">
      <c r="A116" s="59"/>
      <c r="B116" s="51"/>
      <c r="C116" s="51"/>
      <c r="D116" s="60"/>
      <c r="E116" s="67"/>
      <c r="F116" s="68"/>
      <c r="G116" s="68"/>
      <c r="H116" s="68"/>
      <c r="I116" s="68"/>
      <c r="J116" s="69"/>
      <c r="K116" s="2"/>
      <c r="L116" s="2"/>
      <c r="M116" s="45" t="s">
        <v>23</v>
      </c>
      <c r="N116" s="45"/>
      <c r="O116" s="45"/>
      <c r="P116" s="47" t="str">
        <f>P54</f>
        <v>　</v>
      </c>
      <c r="Q116" s="47"/>
      <c r="R116" s="47"/>
      <c r="S116" s="47"/>
      <c r="T116" s="14"/>
    </row>
    <row r="117" spans="1:20" ht="12.75" customHeight="1" x14ac:dyDescent="0.15">
      <c r="A117" s="49" t="s">
        <v>4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3"/>
      <c r="L117" s="3"/>
      <c r="M117" s="46"/>
      <c r="N117" s="46"/>
      <c r="O117" s="46"/>
      <c r="P117" s="48"/>
      <c r="Q117" s="48"/>
      <c r="R117" s="48"/>
      <c r="S117" s="48"/>
      <c r="T117" s="15"/>
    </row>
    <row r="118" spans="1:20" ht="17.649999999999999" customHeight="1" x14ac:dyDescent="0.15">
      <c r="A118" s="2" t="s">
        <v>3</v>
      </c>
      <c r="B118" s="44" t="s">
        <v>2</v>
      </c>
      <c r="C118" s="44"/>
      <c r="D118" s="44"/>
      <c r="E118" s="44"/>
      <c r="F118" s="44"/>
      <c r="G118" s="44"/>
      <c r="H118" s="44"/>
      <c r="I118" s="44"/>
      <c r="J118" s="44"/>
      <c r="K118" s="3"/>
      <c r="L118" s="3"/>
      <c r="M118" s="50" t="s">
        <v>1</v>
      </c>
      <c r="N118" s="50"/>
      <c r="O118" s="50"/>
      <c r="P118" s="52" t="str">
        <f>P56</f>
        <v>　</v>
      </c>
      <c r="Q118" s="52"/>
      <c r="R118" s="52"/>
      <c r="S118" s="52"/>
      <c r="T118" s="5"/>
    </row>
    <row r="119" spans="1:20" x14ac:dyDescent="0.15">
      <c r="A119" s="2"/>
      <c r="B119" s="44"/>
      <c r="C119" s="44"/>
      <c r="D119" s="44"/>
      <c r="E119" s="44"/>
      <c r="F119" s="44"/>
      <c r="G119" s="44"/>
      <c r="H119" s="44"/>
      <c r="I119" s="44"/>
      <c r="J119" s="44"/>
      <c r="K119" s="3"/>
      <c r="L119" s="3"/>
      <c r="M119" s="51"/>
      <c r="N119" s="51"/>
      <c r="O119" s="51"/>
      <c r="P119" s="53"/>
      <c r="Q119" s="53"/>
      <c r="R119" s="53"/>
      <c r="S119" s="53"/>
      <c r="T119" s="4"/>
    </row>
    <row r="120" spans="1:20" x14ac:dyDescent="0.15">
      <c r="A120" s="44" t="s">
        <v>26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3"/>
      <c r="L120" s="3"/>
      <c r="M120" s="2"/>
      <c r="N120" s="2"/>
      <c r="O120" s="2"/>
      <c r="P120" s="2"/>
      <c r="Q120" s="2"/>
      <c r="R120" s="2"/>
      <c r="S120" s="2"/>
      <c r="T120" s="2"/>
    </row>
    <row r="121" spans="1:20" x14ac:dyDescent="0.15">
      <c r="A121" s="13"/>
      <c r="B121" s="3" t="s">
        <v>0</v>
      </c>
      <c r="C121" s="13"/>
      <c r="D121" s="13"/>
      <c r="E121" s="13"/>
      <c r="F121" s="13"/>
      <c r="G121" s="13"/>
      <c r="H121" s="13"/>
      <c r="I121" s="13"/>
      <c r="J121" s="13"/>
      <c r="K121" s="3"/>
      <c r="L121" s="3"/>
      <c r="M121" s="2"/>
      <c r="N121" s="2"/>
      <c r="O121" s="2"/>
      <c r="P121" s="2"/>
      <c r="Q121" s="2"/>
      <c r="R121" s="2"/>
      <c r="S121" s="2"/>
      <c r="T121" s="2"/>
    </row>
  </sheetData>
  <mergeCells count="288">
    <mergeCell ref="A1:C4"/>
    <mergeCell ref="D1:Q1"/>
    <mergeCell ref="R1:S1"/>
    <mergeCell ref="H2:O3"/>
    <mergeCell ref="H4:J4"/>
    <mergeCell ref="A6:A7"/>
    <mergeCell ref="B6:D6"/>
    <mergeCell ref="E6:E7"/>
    <mergeCell ref="F6:F7"/>
    <mergeCell ref="G6:G7"/>
    <mergeCell ref="P6:P7"/>
    <mergeCell ref="Q6:Q7"/>
    <mergeCell ref="R6:R7"/>
    <mergeCell ref="S6:S7"/>
    <mergeCell ref="T6:T7"/>
    <mergeCell ref="B7:D7"/>
    <mergeCell ref="L7:N7"/>
    <mergeCell ref="H6:H7"/>
    <mergeCell ref="I6:I7"/>
    <mergeCell ref="J6:J7"/>
    <mergeCell ref="K6:K7"/>
    <mergeCell ref="L6:N6"/>
    <mergeCell ref="O6:O7"/>
    <mergeCell ref="L8:N8"/>
    <mergeCell ref="O8:O11"/>
    <mergeCell ref="P8:P11"/>
    <mergeCell ref="Q8:Q11"/>
    <mergeCell ref="B10:D10"/>
    <mergeCell ref="L10:N10"/>
    <mergeCell ref="B11:D11"/>
    <mergeCell ref="L11:N11"/>
    <mergeCell ref="A8:A11"/>
    <mergeCell ref="B8:D8"/>
    <mergeCell ref="E8:E11"/>
    <mergeCell ref="F8:F11"/>
    <mergeCell ref="G8:G11"/>
    <mergeCell ref="K8:K11"/>
    <mergeCell ref="A12:A15"/>
    <mergeCell ref="B12:D12"/>
    <mergeCell ref="E12:E15"/>
    <mergeCell ref="K12:K15"/>
    <mergeCell ref="L12:N12"/>
    <mergeCell ref="O12:O15"/>
    <mergeCell ref="B14:D14"/>
    <mergeCell ref="L14:N14"/>
    <mergeCell ref="B15:D15"/>
    <mergeCell ref="L15:N15"/>
    <mergeCell ref="A16:A19"/>
    <mergeCell ref="B16:D16"/>
    <mergeCell ref="E16:E19"/>
    <mergeCell ref="K16:K19"/>
    <mergeCell ref="L16:N16"/>
    <mergeCell ref="O16:O19"/>
    <mergeCell ref="B18:D18"/>
    <mergeCell ref="L18:N18"/>
    <mergeCell ref="B19:D19"/>
    <mergeCell ref="L19:N19"/>
    <mergeCell ref="A20:A23"/>
    <mergeCell ref="B20:D20"/>
    <mergeCell ref="E20:E23"/>
    <mergeCell ref="K20:K23"/>
    <mergeCell ref="L20:N20"/>
    <mergeCell ref="O20:O23"/>
    <mergeCell ref="B22:D22"/>
    <mergeCell ref="L22:N22"/>
    <mergeCell ref="B23:D23"/>
    <mergeCell ref="L23:N23"/>
    <mergeCell ref="A24:A27"/>
    <mergeCell ref="B24:D24"/>
    <mergeCell ref="E24:E27"/>
    <mergeCell ref="K24:K27"/>
    <mergeCell ref="L24:N24"/>
    <mergeCell ref="O24:O27"/>
    <mergeCell ref="B26:D26"/>
    <mergeCell ref="L26:N26"/>
    <mergeCell ref="B27:D27"/>
    <mergeCell ref="L27:N27"/>
    <mergeCell ref="A28:A31"/>
    <mergeCell ref="B28:D28"/>
    <mergeCell ref="E28:E31"/>
    <mergeCell ref="K28:K31"/>
    <mergeCell ref="L28:N28"/>
    <mergeCell ref="O28:O31"/>
    <mergeCell ref="B30:D30"/>
    <mergeCell ref="L30:N30"/>
    <mergeCell ref="B31:D31"/>
    <mergeCell ref="L31:N31"/>
    <mergeCell ref="A32:A35"/>
    <mergeCell ref="B32:D32"/>
    <mergeCell ref="E32:E35"/>
    <mergeCell ref="K32:K35"/>
    <mergeCell ref="L32:N32"/>
    <mergeCell ref="O32:O35"/>
    <mergeCell ref="B34:D34"/>
    <mergeCell ref="L34:N34"/>
    <mergeCell ref="B35:D35"/>
    <mergeCell ref="L35:N35"/>
    <mergeCell ref="A36:A39"/>
    <mergeCell ref="B36:D36"/>
    <mergeCell ref="E36:E39"/>
    <mergeCell ref="K36:K39"/>
    <mergeCell ref="L36:N36"/>
    <mergeCell ref="O36:O39"/>
    <mergeCell ref="B38:D38"/>
    <mergeCell ref="L38:N38"/>
    <mergeCell ref="B39:D39"/>
    <mergeCell ref="L39:N39"/>
    <mergeCell ref="A40:A43"/>
    <mergeCell ref="B40:D40"/>
    <mergeCell ref="E40:E43"/>
    <mergeCell ref="K40:K43"/>
    <mergeCell ref="L40:N40"/>
    <mergeCell ref="O40:O43"/>
    <mergeCell ref="B42:D42"/>
    <mergeCell ref="L42:N42"/>
    <mergeCell ref="B43:D43"/>
    <mergeCell ref="L43:N43"/>
    <mergeCell ref="A44:A47"/>
    <mergeCell ref="B44:D44"/>
    <mergeCell ref="E44:E47"/>
    <mergeCell ref="K44:K47"/>
    <mergeCell ref="L44:N44"/>
    <mergeCell ref="O44:O47"/>
    <mergeCell ref="B46:D46"/>
    <mergeCell ref="L46:N46"/>
    <mergeCell ref="B47:D47"/>
    <mergeCell ref="L47:N47"/>
    <mergeCell ref="A49:D51"/>
    <mergeCell ref="E49:J51"/>
    <mergeCell ref="M50:O51"/>
    <mergeCell ref="P50:S51"/>
    <mergeCell ref="T50:T51"/>
    <mergeCell ref="A52:D54"/>
    <mergeCell ref="E52:J54"/>
    <mergeCell ref="M52:O53"/>
    <mergeCell ref="P52:S53"/>
    <mergeCell ref="T52:T53"/>
    <mergeCell ref="A58:J58"/>
    <mergeCell ref="A63:C66"/>
    <mergeCell ref="D63:Q63"/>
    <mergeCell ref="R63:S63"/>
    <mergeCell ref="H64:O65"/>
    <mergeCell ref="H66:J66"/>
    <mergeCell ref="M54:O55"/>
    <mergeCell ref="P54:S55"/>
    <mergeCell ref="A55:J55"/>
    <mergeCell ref="B56:J57"/>
    <mergeCell ref="M56:O57"/>
    <mergeCell ref="P56:S57"/>
    <mergeCell ref="S68:S69"/>
    <mergeCell ref="T68:T69"/>
    <mergeCell ref="B69:D69"/>
    <mergeCell ref="L69:N69"/>
    <mergeCell ref="B70:D70"/>
    <mergeCell ref="J68:J69"/>
    <mergeCell ref="K68:K69"/>
    <mergeCell ref="L68:N68"/>
    <mergeCell ref="O68:O69"/>
    <mergeCell ref="R68:R69"/>
    <mergeCell ref="B68:D68"/>
    <mergeCell ref="E68:E69"/>
    <mergeCell ref="H68:H69"/>
    <mergeCell ref="I68:I69"/>
    <mergeCell ref="P68:P69"/>
    <mergeCell ref="Q68:Q69"/>
    <mergeCell ref="P70:P73"/>
    <mergeCell ref="Q70:Q73"/>
    <mergeCell ref="L73:N73"/>
    <mergeCell ref="B73:D73"/>
    <mergeCell ref="B72:D72"/>
    <mergeCell ref="L72:N72"/>
    <mergeCell ref="L70:N70"/>
    <mergeCell ref="O78:O81"/>
    <mergeCell ref="A78:A81"/>
    <mergeCell ref="B77:D77"/>
    <mergeCell ref="L77:N77"/>
    <mergeCell ref="B78:D78"/>
    <mergeCell ref="L78:N78"/>
    <mergeCell ref="E74:E77"/>
    <mergeCell ref="K74:K77"/>
    <mergeCell ref="O74:O77"/>
    <mergeCell ref="L76:N76"/>
    <mergeCell ref="B76:D76"/>
    <mergeCell ref="A74:A77"/>
    <mergeCell ref="B74:D74"/>
    <mergeCell ref="L74:N74"/>
    <mergeCell ref="B85:D85"/>
    <mergeCell ref="A82:A85"/>
    <mergeCell ref="B84:D84"/>
    <mergeCell ref="L84:N84"/>
    <mergeCell ref="L82:N82"/>
    <mergeCell ref="B82:D82"/>
    <mergeCell ref="B80:D80"/>
    <mergeCell ref="L80:N80"/>
    <mergeCell ref="B81:D81"/>
    <mergeCell ref="L81:N81"/>
    <mergeCell ref="E78:E81"/>
    <mergeCell ref="K78:K81"/>
    <mergeCell ref="O94:O97"/>
    <mergeCell ref="E98:E101"/>
    <mergeCell ref="L97:N97"/>
    <mergeCell ref="K98:K101"/>
    <mergeCell ref="O98:O101"/>
    <mergeCell ref="L100:N100"/>
    <mergeCell ref="E82:E85"/>
    <mergeCell ref="K82:K85"/>
    <mergeCell ref="O82:O85"/>
    <mergeCell ref="L85:N85"/>
    <mergeCell ref="O90:O93"/>
    <mergeCell ref="A90:A93"/>
    <mergeCell ref="B89:D89"/>
    <mergeCell ref="L89:N89"/>
    <mergeCell ref="B90:D90"/>
    <mergeCell ref="L90:N90"/>
    <mergeCell ref="E86:E89"/>
    <mergeCell ref="K86:K89"/>
    <mergeCell ref="O86:O89"/>
    <mergeCell ref="L88:N88"/>
    <mergeCell ref="B88:D88"/>
    <mergeCell ref="A86:A89"/>
    <mergeCell ref="B86:D86"/>
    <mergeCell ref="L86:N86"/>
    <mergeCell ref="L101:N101"/>
    <mergeCell ref="B97:D97"/>
    <mergeCell ref="B100:D100"/>
    <mergeCell ref="B101:D101"/>
    <mergeCell ref="B96:D96"/>
    <mergeCell ref="L96:N96"/>
    <mergeCell ref="L94:N94"/>
    <mergeCell ref="B94:D94"/>
    <mergeCell ref="B92:D92"/>
    <mergeCell ref="L92:N92"/>
    <mergeCell ref="B93:D93"/>
    <mergeCell ref="B98:D98"/>
    <mergeCell ref="L98:N98"/>
    <mergeCell ref="E94:E97"/>
    <mergeCell ref="K94:K97"/>
    <mergeCell ref="A68:A69"/>
    <mergeCell ref="A102:A105"/>
    <mergeCell ref="B102:D102"/>
    <mergeCell ref="E102:E105"/>
    <mergeCell ref="K102:K105"/>
    <mergeCell ref="L102:N102"/>
    <mergeCell ref="O102:O105"/>
    <mergeCell ref="B104:D104"/>
    <mergeCell ref="L104:N104"/>
    <mergeCell ref="B105:D105"/>
    <mergeCell ref="L105:N105"/>
    <mergeCell ref="A70:A73"/>
    <mergeCell ref="E70:E73"/>
    <mergeCell ref="F70:F73"/>
    <mergeCell ref="G70:G73"/>
    <mergeCell ref="K70:K73"/>
    <mergeCell ref="O70:O73"/>
    <mergeCell ref="F68:F69"/>
    <mergeCell ref="G68:G69"/>
    <mergeCell ref="A94:A97"/>
    <mergeCell ref="A98:A101"/>
    <mergeCell ref="L93:N93"/>
    <mergeCell ref="E90:E93"/>
    <mergeCell ref="K90:K93"/>
    <mergeCell ref="T112:T113"/>
    <mergeCell ref="A114:D116"/>
    <mergeCell ref="E114:J116"/>
    <mergeCell ref="M114:O115"/>
    <mergeCell ref="P114:S115"/>
    <mergeCell ref="T114:T115"/>
    <mergeCell ref="L106:N106"/>
    <mergeCell ref="O106:O109"/>
    <mergeCell ref="B108:D108"/>
    <mergeCell ref="L108:N108"/>
    <mergeCell ref="B109:D109"/>
    <mergeCell ref="L109:N109"/>
    <mergeCell ref="A106:A109"/>
    <mergeCell ref="B106:D106"/>
    <mergeCell ref="E106:E109"/>
    <mergeCell ref="K106:K109"/>
    <mergeCell ref="A120:J120"/>
    <mergeCell ref="M116:O117"/>
    <mergeCell ref="P116:S117"/>
    <mergeCell ref="A117:J117"/>
    <mergeCell ref="B118:J119"/>
    <mergeCell ref="M118:O119"/>
    <mergeCell ref="P118:S119"/>
    <mergeCell ref="A111:D113"/>
    <mergeCell ref="E111:J113"/>
    <mergeCell ref="M112:O113"/>
    <mergeCell ref="P112:S113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男子様式１</vt:lpstr>
      <vt:lpstr>女子様式１</vt:lpstr>
      <vt:lpstr>女子様式１!Print_Area</vt:lpstr>
      <vt:lpstr>男子様式１!Print_Area</vt:lpstr>
    </vt:vector>
  </TitlesOfParts>
  <Company>北海道教育局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川合</dc:creator>
  <cp:lastModifiedBy>網走南ヶ丘_009</cp:lastModifiedBy>
  <cp:lastPrinted>2022-07-01T07:17:25Z</cp:lastPrinted>
  <dcterms:created xsi:type="dcterms:W3CDTF">2019-04-04T03:55:25Z</dcterms:created>
  <dcterms:modified xsi:type="dcterms:W3CDTF">2024-06-24T23:22:18Z</dcterms:modified>
</cp:coreProperties>
</file>